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oka-sato\Desktop\WEB更新用（実績報告書関係）\"/>
    </mc:Choice>
  </mc:AlternateContent>
  <bookViews>
    <workbookView xWindow="0" yWindow="0" windowWidth="28800" windowHeight="12210"/>
  </bookViews>
  <sheets>
    <sheet name="作業による個人別支払明細書" sheetId="1" r:id="rId1"/>
  </sheets>
  <definedNames>
    <definedName name="_xlnm.Print_Area" localSheetId="0">作業による個人別支払明細書!$A$1:$J$41</definedName>
    <definedName name="_xlnm.Print_Titles" localSheetId="0">作業による個人別支払明細書!$1:$9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41" i="1" s="1"/>
</calcChain>
</file>

<file path=xl/sharedStrings.xml><?xml version="1.0" encoding="utf-8"?>
<sst xmlns="http://schemas.openxmlformats.org/spreadsheetml/2006/main" count="27" uniqueCount="12">
  <si>
    <r>
      <rPr>
        <u/>
        <sz val="12"/>
        <rFont val="ＭＳ Ｐゴシック"/>
        <family val="3"/>
        <charset val="128"/>
      </rPr>
      <t>　　　　　　</t>
    </r>
    <r>
      <rPr>
        <sz val="12"/>
        <rFont val="ＭＳ Ｐゴシック"/>
        <family val="3"/>
        <charset val="128"/>
      </rPr>
      <t>年分</t>
    </r>
  </si>
  <si>
    <t>集落協定     作業による個人別支払明細書</t>
  </si>
  <si>
    <t>支払又は振り込み</t>
  </si>
  <si>
    <t>　　　年　　　月　　　日</t>
  </si>
  <si>
    <t>月　日</t>
  </si>
  <si>
    <t>領  収  印</t>
  </si>
  <si>
    <t>作業名</t>
  </si>
  <si>
    <t>氏    名</t>
  </si>
  <si>
    <t>口座振込は</t>
  </si>
  <si>
    <t>金額</t>
  </si>
  <si>
    <t>合  計</t>
  </si>
  <si>
    <t>領収印省略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</si>
</sst>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6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/>
    <xf numFmtId="0" fontId="8" fillId="0" borderId="4" xfId="1" applyFont="1" applyFill="1" applyBorder="1" applyAlignment="1">
      <alignment horizontal="right" vertical="center"/>
    </xf>
    <xf numFmtId="56" fontId="8" fillId="0" borderId="5" xfId="1" applyNumberFormat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left" vertical="top" wrapText="1"/>
    </xf>
    <xf numFmtId="0" fontId="9" fillId="0" borderId="12" xfId="1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left" vertical="top" wrapText="1"/>
    </xf>
    <xf numFmtId="0" fontId="9" fillId="0" borderId="15" xfId="1" applyFont="1" applyFill="1" applyBorder="1" applyAlignment="1">
      <alignment horizontal="left" vertical="top" wrapText="1"/>
    </xf>
    <xf numFmtId="0" fontId="9" fillId="0" borderId="16" xfId="1" applyFont="1" applyFill="1" applyBorder="1" applyAlignment="1">
      <alignment horizontal="left" vertical="top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/>
    <xf numFmtId="0" fontId="7" fillId="0" borderId="19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left" vertical="center"/>
    </xf>
    <xf numFmtId="177" fontId="0" fillId="0" borderId="4" xfId="1" applyNumberFormat="1" applyFont="1" applyFill="1" applyBorder="1" applyAlignment="1">
      <alignment vertical="center"/>
    </xf>
    <xf numFmtId="177" fontId="0" fillId="0" borderId="25" xfId="1" applyNumberFormat="1" applyFont="1" applyFill="1" applyBorder="1" applyAlignment="1">
      <alignment vertical="center"/>
    </xf>
    <xf numFmtId="177" fontId="0" fillId="0" borderId="26" xfId="1" applyNumberFormat="1" applyFont="1" applyFill="1" applyBorder="1" applyAlignment="1">
      <alignment vertical="center"/>
    </xf>
    <xf numFmtId="177" fontId="0" fillId="0" borderId="27" xfId="1" applyNumberFormat="1" applyFont="1" applyFill="1" applyBorder="1" applyAlignment="1">
      <alignment vertical="center"/>
    </xf>
    <xf numFmtId="177" fontId="11" fillId="0" borderId="28" xfId="1" applyNumberFormat="1" applyFont="1" applyFill="1" applyBorder="1" applyAlignment="1">
      <alignment vertical="center"/>
    </xf>
    <xf numFmtId="0" fontId="7" fillId="0" borderId="29" xfId="1" applyFont="1" applyFill="1" applyBorder="1" applyAlignment="1"/>
    <xf numFmtId="0" fontId="7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left" vertical="center"/>
    </xf>
    <xf numFmtId="177" fontId="0" fillId="0" borderId="32" xfId="1" applyNumberFormat="1" applyFont="1" applyFill="1" applyBorder="1" applyAlignment="1">
      <alignment vertical="center"/>
    </xf>
    <xf numFmtId="177" fontId="0" fillId="0" borderId="33" xfId="1" applyNumberFormat="1" applyFont="1" applyFill="1" applyBorder="1" applyAlignment="1"/>
    <xf numFmtId="177" fontId="0" fillId="0" borderId="34" xfId="1" applyNumberFormat="1" applyFont="1" applyFill="1" applyBorder="1" applyAlignment="1"/>
    <xf numFmtId="177" fontId="0" fillId="0" borderId="34" xfId="1" applyNumberFormat="1" applyFont="1" applyFill="1" applyBorder="1" applyAlignment="1">
      <alignment vertical="center"/>
    </xf>
    <xf numFmtId="177" fontId="0" fillId="0" borderId="35" xfId="1" applyNumberFormat="1" applyFont="1" applyFill="1" applyBorder="1" applyAlignment="1">
      <alignment vertical="center"/>
    </xf>
    <xf numFmtId="0" fontId="7" fillId="0" borderId="36" xfId="1" applyFont="1" applyFill="1" applyBorder="1" applyAlignment="1"/>
    <xf numFmtId="0" fontId="0" fillId="0" borderId="31" xfId="1" applyFont="1" applyFill="1" applyBorder="1" applyAlignment="1">
      <alignment horizontal="left" vertical="center"/>
    </xf>
    <xf numFmtId="177" fontId="0" fillId="0" borderId="33" xfId="1" applyNumberFormat="1" applyFont="1" applyFill="1" applyBorder="1" applyAlignment="1">
      <alignment vertical="center"/>
    </xf>
    <xf numFmtId="58" fontId="7" fillId="0" borderId="0" xfId="1" applyNumberFormat="1" applyFont="1" applyFill="1" applyBorder="1" applyAlignment="1"/>
    <xf numFmtId="0" fontId="0" fillId="0" borderId="37" xfId="1" applyFont="1" applyFill="1" applyBorder="1" applyAlignment="1"/>
    <xf numFmtId="177" fontId="0" fillId="0" borderId="32" xfId="1" applyNumberFormat="1" applyFont="1" applyFill="1" applyBorder="1" applyAlignment="1"/>
    <xf numFmtId="177" fontId="0" fillId="0" borderId="35" xfId="1" applyNumberFormat="1" applyFont="1" applyFill="1" applyBorder="1" applyAlignment="1"/>
    <xf numFmtId="177" fontId="11" fillId="0" borderId="28" xfId="1" applyNumberFormat="1" applyFont="1" applyFill="1" applyBorder="1" applyAlignment="1"/>
    <xf numFmtId="0" fontId="0" fillId="0" borderId="38" xfId="1" applyFont="1" applyFill="1" applyBorder="1" applyAlignment="1"/>
    <xf numFmtId="177" fontId="0" fillId="0" borderId="39" xfId="1" applyNumberFormat="1" applyFont="1" applyFill="1" applyBorder="1" applyAlignment="1"/>
    <xf numFmtId="177" fontId="0" fillId="0" borderId="11" xfId="1" applyNumberFormat="1" applyFont="1" applyFill="1" applyBorder="1" applyAlignment="1"/>
    <xf numFmtId="177" fontId="0" fillId="0" borderId="12" xfId="1" applyNumberFormat="1" applyFont="1" applyFill="1" applyBorder="1" applyAlignment="1"/>
    <xf numFmtId="177" fontId="11" fillId="0" borderId="13" xfId="1" applyNumberFormat="1" applyFont="1" applyFill="1" applyBorder="1" applyAlignment="1"/>
    <xf numFmtId="177" fontId="11" fillId="0" borderId="37" xfId="1" applyNumberFormat="1" applyFont="1" applyFill="1" applyBorder="1" applyAlignment="1"/>
    <xf numFmtId="0" fontId="0" fillId="0" borderId="30" xfId="1" applyFont="1" applyFill="1" applyBorder="1" applyAlignment="1"/>
    <xf numFmtId="0" fontId="0" fillId="0" borderId="40" xfId="1" applyFont="1" applyFill="1" applyBorder="1" applyAlignment="1"/>
    <xf numFmtId="177" fontId="0" fillId="0" borderId="10" xfId="1" applyNumberFormat="1" applyFont="1" applyFill="1" applyBorder="1" applyAlignment="1"/>
    <xf numFmtId="0" fontId="7" fillId="0" borderId="9" xfId="1" applyFont="1" applyFill="1" applyBorder="1" applyAlignment="1">
      <alignment horizontal="center" vertical="center"/>
    </xf>
    <xf numFmtId="0" fontId="0" fillId="0" borderId="0" xfId="1" applyFont="1" applyFill="1" applyBorder="1" applyAlignment="1"/>
    <xf numFmtId="177" fontId="0" fillId="0" borderId="14" xfId="1" applyNumberFormat="1" applyFont="1" applyFill="1" applyBorder="1" applyAlignment="1"/>
    <xf numFmtId="177" fontId="0" fillId="0" borderId="41" xfId="1" applyNumberFormat="1" applyFont="1" applyFill="1" applyBorder="1" applyAlignment="1"/>
    <xf numFmtId="177" fontId="0" fillId="0" borderId="15" xfId="1" applyNumberFormat="1" applyFont="1" applyFill="1" applyBorder="1" applyAlignment="1"/>
    <xf numFmtId="177" fontId="0" fillId="0" borderId="16" xfId="1" applyNumberFormat="1" applyFont="1" applyFill="1" applyBorder="1" applyAlignment="1"/>
    <xf numFmtId="0" fontId="7" fillId="0" borderId="42" xfId="1" applyFont="1" applyFill="1" applyBorder="1" applyAlignment="1">
      <alignment horizontal="center" vertical="center"/>
    </xf>
    <xf numFmtId="0" fontId="0" fillId="0" borderId="42" xfId="1" applyFont="1" applyFill="1" applyBorder="1" applyAlignment="1"/>
    <xf numFmtId="177" fontId="0" fillId="0" borderId="43" xfId="1" applyNumberFormat="1" applyFont="1" applyFill="1" applyBorder="1" applyAlignment="1"/>
    <xf numFmtId="177" fontId="0" fillId="0" borderId="44" xfId="1" applyNumberFormat="1" applyFont="1" applyFill="1" applyBorder="1" applyAlignment="1"/>
    <xf numFmtId="177" fontId="11" fillId="0" borderId="42" xfId="1" applyNumberFormat="1" applyFont="1" applyFill="1" applyBorder="1" applyAlignment="1"/>
    <xf numFmtId="0" fontId="7" fillId="0" borderId="45" xfId="1" applyFont="1" applyFill="1" applyBorder="1" applyAlignment="1"/>
    <xf numFmtId="0" fontId="12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/>
    <xf numFmtId="0" fontId="0" fillId="0" borderId="1" xfId="2" applyFont="1" applyFill="1" applyBorder="1" applyAlignment="1"/>
    <xf numFmtId="0" fontId="0" fillId="0" borderId="1" xfId="1" applyFont="1" applyFill="1" applyBorder="1" applyAlignment="1">
      <alignment horizontal="center" vertical="center" shrinkToFit="1"/>
    </xf>
    <xf numFmtId="176" fontId="0" fillId="0" borderId="1" xfId="1" applyNumberFormat="1" applyFont="1" applyFill="1" applyBorder="1" applyAlignment="1">
      <alignment horizontal="right" vertical="center" shrinkToFit="1"/>
    </xf>
    <xf numFmtId="0" fontId="0" fillId="0" borderId="1" xfId="2" applyFont="1" applyBorder="1" applyAlignment="1">
      <alignment horizontal="right"/>
    </xf>
  </cellXfs>
  <cellStyles count="3">
    <cellStyle name="Normal" xfId="2"/>
    <cellStyle name="標準" xfId="0" builtinId="0"/>
    <cellStyle name="標準 2" xfId="1"/>
  </cellStyles>
  <dxfs count="2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showGridLines="0" tabSelected="1" zoomScaleSheetLayoutView="100" workbookViewId="0">
      <pane ySplit="9" topLeftCell="A10" activePane="bottomLeft" state="frozen"/>
      <selection pane="bottomLeft" activeCell="B3" sqref="B3"/>
    </sheetView>
  </sheetViews>
  <sheetFormatPr defaultRowHeight="14.25" x14ac:dyDescent="0.15"/>
  <cols>
    <col min="1" max="1" width="2.625" style="4" customWidth="1"/>
    <col min="2" max="2" width="15.125" style="3" customWidth="1"/>
    <col min="3" max="8" width="8.625" style="3" customWidth="1"/>
    <col min="9" max="9" width="9.125" style="3" customWidth="1"/>
    <col min="10" max="11" width="8.125" style="3" customWidth="1"/>
    <col min="12" max="13" width="12.125" style="3" customWidth="1"/>
    <col min="14" max="256" width="9" style="3"/>
    <col min="257" max="257" width="2.625" style="3" customWidth="1"/>
    <col min="258" max="258" width="15.125" style="3" customWidth="1"/>
    <col min="259" max="264" width="8.625" style="3" customWidth="1"/>
    <col min="265" max="265" width="9.125" style="3" customWidth="1"/>
    <col min="266" max="267" width="8.125" style="3" customWidth="1"/>
    <col min="268" max="269" width="12.125" style="3" customWidth="1"/>
    <col min="270" max="512" width="9" style="3"/>
    <col min="513" max="513" width="2.625" style="3" customWidth="1"/>
    <col min="514" max="514" width="15.125" style="3" customWidth="1"/>
    <col min="515" max="520" width="8.625" style="3" customWidth="1"/>
    <col min="521" max="521" width="9.125" style="3" customWidth="1"/>
    <col min="522" max="523" width="8.125" style="3" customWidth="1"/>
    <col min="524" max="525" width="12.125" style="3" customWidth="1"/>
    <col min="526" max="768" width="9" style="3"/>
    <col min="769" max="769" width="2.625" style="3" customWidth="1"/>
    <col min="770" max="770" width="15.125" style="3" customWidth="1"/>
    <col min="771" max="776" width="8.625" style="3" customWidth="1"/>
    <col min="777" max="777" width="9.125" style="3" customWidth="1"/>
    <col min="778" max="779" width="8.125" style="3" customWidth="1"/>
    <col min="780" max="781" width="12.125" style="3" customWidth="1"/>
    <col min="782" max="1024" width="9" style="3"/>
    <col min="1025" max="1025" width="2.625" style="3" customWidth="1"/>
    <col min="1026" max="1026" width="15.125" style="3" customWidth="1"/>
    <col min="1027" max="1032" width="8.625" style="3" customWidth="1"/>
    <col min="1033" max="1033" width="9.125" style="3" customWidth="1"/>
    <col min="1034" max="1035" width="8.125" style="3" customWidth="1"/>
    <col min="1036" max="1037" width="12.125" style="3" customWidth="1"/>
    <col min="1038" max="1280" width="9" style="3"/>
    <col min="1281" max="1281" width="2.625" style="3" customWidth="1"/>
    <col min="1282" max="1282" width="15.125" style="3" customWidth="1"/>
    <col min="1283" max="1288" width="8.625" style="3" customWidth="1"/>
    <col min="1289" max="1289" width="9.125" style="3" customWidth="1"/>
    <col min="1290" max="1291" width="8.125" style="3" customWidth="1"/>
    <col min="1292" max="1293" width="12.125" style="3" customWidth="1"/>
    <col min="1294" max="1536" width="9" style="3"/>
    <col min="1537" max="1537" width="2.625" style="3" customWidth="1"/>
    <col min="1538" max="1538" width="15.125" style="3" customWidth="1"/>
    <col min="1539" max="1544" width="8.625" style="3" customWidth="1"/>
    <col min="1545" max="1545" width="9.125" style="3" customWidth="1"/>
    <col min="1546" max="1547" width="8.125" style="3" customWidth="1"/>
    <col min="1548" max="1549" width="12.125" style="3" customWidth="1"/>
    <col min="1550" max="1792" width="9" style="3"/>
    <col min="1793" max="1793" width="2.625" style="3" customWidth="1"/>
    <col min="1794" max="1794" width="15.125" style="3" customWidth="1"/>
    <col min="1795" max="1800" width="8.625" style="3" customWidth="1"/>
    <col min="1801" max="1801" width="9.125" style="3" customWidth="1"/>
    <col min="1802" max="1803" width="8.125" style="3" customWidth="1"/>
    <col min="1804" max="1805" width="12.125" style="3" customWidth="1"/>
    <col min="1806" max="2048" width="9" style="3"/>
    <col min="2049" max="2049" width="2.625" style="3" customWidth="1"/>
    <col min="2050" max="2050" width="15.125" style="3" customWidth="1"/>
    <col min="2051" max="2056" width="8.625" style="3" customWidth="1"/>
    <col min="2057" max="2057" width="9.125" style="3" customWidth="1"/>
    <col min="2058" max="2059" width="8.125" style="3" customWidth="1"/>
    <col min="2060" max="2061" width="12.125" style="3" customWidth="1"/>
    <col min="2062" max="2304" width="9" style="3"/>
    <col min="2305" max="2305" width="2.625" style="3" customWidth="1"/>
    <col min="2306" max="2306" width="15.125" style="3" customWidth="1"/>
    <col min="2307" max="2312" width="8.625" style="3" customWidth="1"/>
    <col min="2313" max="2313" width="9.125" style="3" customWidth="1"/>
    <col min="2314" max="2315" width="8.125" style="3" customWidth="1"/>
    <col min="2316" max="2317" width="12.125" style="3" customWidth="1"/>
    <col min="2318" max="2560" width="9" style="3"/>
    <col min="2561" max="2561" width="2.625" style="3" customWidth="1"/>
    <col min="2562" max="2562" width="15.125" style="3" customWidth="1"/>
    <col min="2563" max="2568" width="8.625" style="3" customWidth="1"/>
    <col min="2569" max="2569" width="9.125" style="3" customWidth="1"/>
    <col min="2570" max="2571" width="8.125" style="3" customWidth="1"/>
    <col min="2572" max="2573" width="12.125" style="3" customWidth="1"/>
    <col min="2574" max="2816" width="9" style="3"/>
    <col min="2817" max="2817" width="2.625" style="3" customWidth="1"/>
    <col min="2818" max="2818" width="15.125" style="3" customWidth="1"/>
    <col min="2819" max="2824" width="8.625" style="3" customWidth="1"/>
    <col min="2825" max="2825" width="9.125" style="3" customWidth="1"/>
    <col min="2826" max="2827" width="8.125" style="3" customWidth="1"/>
    <col min="2828" max="2829" width="12.125" style="3" customWidth="1"/>
    <col min="2830" max="3072" width="9" style="3"/>
    <col min="3073" max="3073" width="2.625" style="3" customWidth="1"/>
    <col min="3074" max="3074" width="15.125" style="3" customWidth="1"/>
    <col min="3075" max="3080" width="8.625" style="3" customWidth="1"/>
    <col min="3081" max="3081" width="9.125" style="3" customWidth="1"/>
    <col min="3082" max="3083" width="8.125" style="3" customWidth="1"/>
    <col min="3084" max="3085" width="12.125" style="3" customWidth="1"/>
    <col min="3086" max="3328" width="9" style="3"/>
    <col min="3329" max="3329" width="2.625" style="3" customWidth="1"/>
    <col min="3330" max="3330" width="15.125" style="3" customWidth="1"/>
    <col min="3331" max="3336" width="8.625" style="3" customWidth="1"/>
    <col min="3337" max="3337" width="9.125" style="3" customWidth="1"/>
    <col min="3338" max="3339" width="8.125" style="3" customWidth="1"/>
    <col min="3340" max="3341" width="12.125" style="3" customWidth="1"/>
    <col min="3342" max="3584" width="9" style="3"/>
    <col min="3585" max="3585" width="2.625" style="3" customWidth="1"/>
    <col min="3586" max="3586" width="15.125" style="3" customWidth="1"/>
    <col min="3587" max="3592" width="8.625" style="3" customWidth="1"/>
    <col min="3593" max="3593" width="9.125" style="3" customWidth="1"/>
    <col min="3594" max="3595" width="8.125" style="3" customWidth="1"/>
    <col min="3596" max="3597" width="12.125" style="3" customWidth="1"/>
    <col min="3598" max="3840" width="9" style="3"/>
    <col min="3841" max="3841" width="2.625" style="3" customWidth="1"/>
    <col min="3842" max="3842" width="15.125" style="3" customWidth="1"/>
    <col min="3843" max="3848" width="8.625" style="3" customWidth="1"/>
    <col min="3849" max="3849" width="9.125" style="3" customWidth="1"/>
    <col min="3850" max="3851" width="8.125" style="3" customWidth="1"/>
    <col min="3852" max="3853" width="12.125" style="3" customWidth="1"/>
    <col min="3854" max="4096" width="9" style="3"/>
    <col min="4097" max="4097" width="2.625" style="3" customWidth="1"/>
    <col min="4098" max="4098" width="15.125" style="3" customWidth="1"/>
    <col min="4099" max="4104" width="8.625" style="3" customWidth="1"/>
    <col min="4105" max="4105" width="9.125" style="3" customWidth="1"/>
    <col min="4106" max="4107" width="8.125" style="3" customWidth="1"/>
    <col min="4108" max="4109" width="12.125" style="3" customWidth="1"/>
    <col min="4110" max="4352" width="9" style="3"/>
    <col min="4353" max="4353" width="2.625" style="3" customWidth="1"/>
    <col min="4354" max="4354" width="15.125" style="3" customWidth="1"/>
    <col min="4355" max="4360" width="8.625" style="3" customWidth="1"/>
    <col min="4361" max="4361" width="9.125" style="3" customWidth="1"/>
    <col min="4362" max="4363" width="8.125" style="3" customWidth="1"/>
    <col min="4364" max="4365" width="12.125" style="3" customWidth="1"/>
    <col min="4366" max="4608" width="9" style="3"/>
    <col min="4609" max="4609" width="2.625" style="3" customWidth="1"/>
    <col min="4610" max="4610" width="15.125" style="3" customWidth="1"/>
    <col min="4611" max="4616" width="8.625" style="3" customWidth="1"/>
    <col min="4617" max="4617" width="9.125" style="3" customWidth="1"/>
    <col min="4618" max="4619" width="8.125" style="3" customWidth="1"/>
    <col min="4620" max="4621" width="12.125" style="3" customWidth="1"/>
    <col min="4622" max="4864" width="9" style="3"/>
    <col min="4865" max="4865" width="2.625" style="3" customWidth="1"/>
    <col min="4866" max="4866" width="15.125" style="3" customWidth="1"/>
    <col min="4867" max="4872" width="8.625" style="3" customWidth="1"/>
    <col min="4873" max="4873" width="9.125" style="3" customWidth="1"/>
    <col min="4874" max="4875" width="8.125" style="3" customWidth="1"/>
    <col min="4876" max="4877" width="12.125" style="3" customWidth="1"/>
    <col min="4878" max="5120" width="9" style="3"/>
    <col min="5121" max="5121" width="2.625" style="3" customWidth="1"/>
    <col min="5122" max="5122" width="15.125" style="3" customWidth="1"/>
    <col min="5123" max="5128" width="8.625" style="3" customWidth="1"/>
    <col min="5129" max="5129" width="9.125" style="3" customWidth="1"/>
    <col min="5130" max="5131" width="8.125" style="3" customWidth="1"/>
    <col min="5132" max="5133" width="12.125" style="3" customWidth="1"/>
    <col min="5134" max="5376" width="9" style="3"/>
    <col min="5377" max="5377" width="2.625" style="3" customWidth="1"/>
    <col min="5378" max="5378" width="15.125" style="3" customWidth="1"/>
    <col min="5379" max="5384" width="8.625" style="3" customWidth="1"/>
    <col min="5385" max="5385" width="9.125" style="3" customWidth="1"/>
    <col min="5386" max="5387" width="8.125" style="3" customWidth="1"/>
    <col min="5388" max="5389" width="12.125" style="3" customWidth="1"/>
    <col min="5390" max="5632" width="9" style="3"/>
    <col min="5633" max="5633" width="2.625" style="3" customWidth="1"/>
    <col min="5634" max="5634" width="15.125" style="3" customWidth="1"/>
    <col min="5635" max="5640" width="8.625" style="3" customWidth="1"/>
    <col min="5641" max="5641" width="9.125" style="3" customWidth="1"/>
    <col min="5642" max="5643" width="8.125" style="3" customWidth="1"/>
    <col min="5644" max="5645" width="12.125" style="3" customWidth="1"/>
    <col min="5646" max="5888" width="9" style="3"/>
    <col min="5889" max="5889" width="2.625" style="3" customWidth="1"/>
    <col min="5890" max="5890" width="15.125" style="3" customWidth="1"/>
    <col min="5891" max="5896" width="8.625" style="3" customWidth="1"/>
    <col min="5897" max="5897" width="9.125" style="3" customWidth="1"/>
    <col min="5898" max="5899" width="8.125" style="3" customWidth="1"/>
    <col min="5900" max="5901" width="12.125" style="3" customWidth="1"/>
    <col min="5902" max="6144" width="9" style="3"/>
    <col min="6145" max="6145" width="2.625" style="3" customWidth="1"/>
    <col min="6146" max="6146" width="15.125" style="3" customWidth="1"/>
    <col min="6147" max="6152" width="8.625" style="3" customWidth="1"/>
    <col min="6153" max="6153" width="9.125" style="3" customWidth="1"/>
    <col min="6154" max="6155" width="8.125" style="3" customWidth="1"/>
    <col min="6156" max="6157" width="12.125" style="3" customWidth="1"/>
    <col min="6158" max="6400" width="9" style="3"/>
    <col min="6401" max="6401" width="2.625" style="3" customWidth="1"/>
    <col min="6402" max="6402" width="15.125" style="3" customWidth="1"/>
    <col min="6403" max="6408" width="8.625" style="3" customWidth="1"/>
    <col min="6409" max="6409" width="9.125" style="3" customWidth="1"/>
    <col min="6410" max="6411" width="8.125" style="3" customWidth="1"/>
    <col min="6412" max="6413" width="12.125" style="3" customWidth="1"/>
    <col min="6414" max="6656" width="9" style="3"/>
    <col min="6657" max="6657" width="2.625" style="3" customWidth="1"/>
    <col min="6658" max="6658" width="15.125" style="3" customWidth="1"/>
    <col min="6659" max="6664" width="8.625" style="3" customWidth="1"/>
    <col min="6665" max="6665" width="9.125" style="3" customWidth="1"/>
    <col min="6666" max="6667" width="8.125" style="3" customWidth="1"/>
    <col min="6668" max="6669" width="12.125" style="3" customWidth="1"/>
    <col min="6670" max="6912" width="9" style="3"/>
    <col min="6913" max="6913" width="2.625" style="3" customWidth="1"/>
    <col min="6914" max="6914" width="15.125" style="3" customWidth="1"/>
    <col min="6915" max="6920" width="8.625" style="3" customWidth="1"/>
    <col min="6921" max="6921" width="9.125" style="3" customWidth="1"/>
    <col min="6922" max="6923" width="8.125" style="3" customWidth="1"/>
    <col min="6924" max="6925" width="12.125" style="3" customWidth="1"/>
    <col min="6926" max="7168" width="9" style="3"/>
    <col min="7169" max="7169" width="2.625" style="3" customWidth="1"/>
    <col min="7170" max="7170" width="15.125" style="3" customWidth="1"/>
    <col min="7171" max="7176" width="8.625" style="3" customWidth="1"/>
    <col min="7177" max="7177" width="9.125" style="3" customWidth="1"/>
    <col min="7178" max="7179" width="8.125" style="3" customWidth="1"/>
    <col min="7180" max="7181" width="12.125" style="3" customWidth="1"/>
    <col min="7182" max="7424" width="9" style="3"/>
    <col min="7425" max="7425" width="2.625" style="3" customWidth="1"/>
    <col min="7426" max="7426" width="15.125" style="3" customWidth="1"/>
    <col min="7427" max="7432" width="8.625" style="3" customWidth="1"/>
    <col min="7433" max="7433" width="9.125" style="3" customWidth="1"/>
    <col min="7434" max="7435" width="8.125" style="3" customWidth="1"/>
    <col min="7436" max="7437" width="12.125" style="3" customWidth="1"/>
    <col min="7438" max="7680" width="9" style="3"/>
    <col min="7681" max="7681" width="2.625" style="3" customWidth="1"/>
    <col min="7682" max="7682" width="15.125" style="3" customWidth="1"/>
    <col min="7683" max="7688" width="8.625" style="3" customWidth="1"/>
    <col min="7689" max="7689" width="9.125" style="3" customWidth="1"/>
    <col min="7690" max="7691" width="8.125" style="3" customWidth="1"/>
    <col min="7692" max="7693" width="12.125" style="3" customWidth="1"/>
    <col min="7694" max="7936" width="9" style="3"/>
    <col min="7937" max="7937" width="2.625" style="3" customWidth="1"/>
    <col min="7938" max="7938" width="15.125" style="3" customWidth="1"/>
    <col min="7939" max="7944" width="8.625" style="3" customWidth="1"/>
    <col min="7945" max="7945" width="9.125" style="3" customWidth="1"/>
    <col min="7946" max="7947" width="8.125" style="3" customWidth="1"/>
    <col min="7948" max="7949" width="12.125" style="3" customWidth="1"/>
    <col min="7950" max="8192" width="9" style="3"/>
    <col min="8193" max="8193" width="2.625" style="3" customWidth="1"/>
    <col min="8194" max="8194" width="15.125" style="3" customWidth="1"/>
    <col min="8195" max="8200" width="8.625" style="3" customWidth="1"/>
    <col min="8201" max="8201" width="9.125" style="3" customWidth="1"/>
    <col min="8202" max="8203" width="8.125" style="3" customWidth="1"/>
    <col min="8204" max="8205" width="12.125" style="3" customWidth="1"/>
    <col min="8206" max="8448" width="9" style="3"/>
    <col min="8449" max="8449" width="2.625" style="3" customWidth="1"/>
    <col min="8450" max="8450" width="15.125" style="3" customWidth="1"/>
    <col min="8451" max="8456" width="8.625" style="3" customWidth="1"/>
    <col min="8457" max="8457" width="9.125" style="3" customWidth="1"/>
    <col min="8458" max="8459" width="8.125" style="3" customWidth="1"/>
    <col min="8460" max="8461" width="12.125" style="3" customWidth="1"/>
    <col min="8462" max="8704" width="9" style="3"/>
    <col min="8705" max="8705" width="2.625" style="3" customWidth="1"/>
    <col min="8706" max="8706" width="15.125" style="3" customWidth="1"/>
    <col min="8707" max="8712" width="8.625" style="3" customWidth="1"/>
    <col min="8713" max="8713" width="9.125" style="3" customWidth="1"/>
    <col min="8714" max="8715" width="8.125" style="3" customWidth="1"/>
    <col min="8716" max="8717" width="12.125" style="3" customWidth="1"/>
    <col min="8718" max="8960" width="9" style="3"/>
    <col min="8961" max="8961" width="2.625" style="3" customWidth="1"/>
    <col min="8962" max="8962" width="15.125" style="3" customWidth="1"/>
    <col min="8963" max="8968" width="8.625" style="3" customWidth="1"/>
    <col min="8969" max="8969" width="9.125" style="3" customWidth="1"/>
    <col min="8970" max="8971" width="8.125" style="3" customWidth="1"/>
    <col min="8972" max="8973" width="12.125" style="3" customWidth="1"/>
    <col min="8974" max="9216" width="9" style="3"/>
    <col min="9217" max="9217" width="2.625" style="3" customWidth="1"/>
    <col min="9218" max="9218" width="15.125" style="3" customWidth="1"/>
    <col min="9219" max="9224" width="8.625" style="3" customWidth="1"/>
    <col min="9225" max="9225" width="9.125" style="3" customWidth="1"/>
    <col min="9226" max="9227" width="8.125" style="3" customWidth="1"/>
    <col min="9228" max="9229" width="12.125" style="3" customWidth="1"/>
    <col min="9230" max="9472" width="9" style="3"/>
    <col min="9473" max="9473" width="2.625" style="3" customWidth="1"/>
    <col min="9474" max="9474" width="15.125" style="3" customWidth="1"/>
    <col min="9475" max="9480" width="8.625" style="3" customWidth="1"/>
    <col min="9481" max="9481" width="9.125" style="3" customWidth="1"/>
    <col min="9482" max="9483" width="8.125" style="3" customWidth="1"/>
    <col min="9484" max="9485" width="12.125" style="3" customWidth="1"/>
    <col min="9486" max="9728" width="9" style="3"/>
    <col min="9729" max="9729" width="2.625" style="3" customWidth="1"/>
    <col min="9730" max="9730" width="15.125" style="3" customWidth="1"/>
    <col min="9731" max="9736" width="8.625" style="3" customWidth="1"/>
    <col min="9737" max="9737" width="9.125" style="3" customWidth="1"/>
    <col min="9738" max="9739" width="8.125" style="3" customWidth="1"/>
    <col min="9740" max="9741" width="12.125" style="3" customWidth="1"/>
    <col min="9742" max="9984" width="9" style="3"/>
    <col min="9985" max="9985" width="2.625" style="3" customWidth="1"/>
    <col min="9986" max="9986" width="15.125" style="3" customWidth="1"/>
    <col min="9987" max="9992" width="8.625" style="3" customWidth="1"/>
    <col min="9993" max="9993" width="9.125" style="3" customWidth="1"/>
    <col min="9994" max="9995" width="8.125" style="3" customWidth="1"/>
    <col min="9996" max="9997" width="12.125" style="3" customWidth="1"/>
    <col min="9998" max="10240" width="9" style="3"/>
    <col min="10241" max="10241" width="2.625" style="3" customWidth="1"/>
    <col min="10242" max="10242" width="15.125" style="3" customWidth="1"/>
    <col min="10243" max="10248" width="8.625" style="3" customWidth="1"/>
    <col min="10249" max="10249" width="9.125" style="3" customWidth="1"/>
    <col min="10250" max="10251" width="8.125" style="3" customWidth="1"/>
    <col min="10252" max="10253" width="12.125" style="3" customWidth="1"/>
    <col min="10254" max="10496" width="9" style="3"/>
    <col min="10497" max="10497" width="2.625" style="3" customWidth="1"/>
    <col min="10498" max="10498" width="15.125" style="3" customWidth="1"/>
    <col min="10499" max="10504" width="8.625" style="3" customWidth="1"/>
    <col min="10505" max="10505" width="9.125" style="3" customWidth="1"/>
    <col min="10506" max="10507" width="8.125" style="3" customWidth="1"/>
    <col min="10508" max="10509" width="12.125" style="3" customWidth="1"/>
    <col min="10510" max="10752" width="9" style="3"/>
    <col min="10753" max="10753" width="2.625" style="3" customWidth="1"/>
    <col min="10754" max="10754" width="15.125" style="3" customWidth="1"/>
    <col min="10755" max="10760" width="8.625" style="3" customWidth="1"/>
    <col min="10761" max="10761" width="9.125" style="3" customWidth="1"/>
    <col min="10762" max="10763" width="8.125" style="3" customWidth="1"/>
    <col min="10764" max="10765" width="12.125" style="3" customWidth="1"/>
    <col min="10766" max="11008" width="9" style="3"/>
    <col min="11009" max="11009" width="2.625" style="3" customWidth="1"/>
    <col min="11010" max="11010" width="15.125" style="3" customWidth="1"/>
    <col min="11011" max="11016" width="8.625" style="3" customWidth="1"/>
    <col min="11017" max="11017" width="9.125" style="3" customWidth="1"/>
    <col min="11018" max="11019" width="8.125" style="3" customWidth="1"/>
    <col min="11020" max="11021" width="12.125" style="3" customWidth="1"/>
    <col min="11022" max="11264" width="9" style="3"/>
    <col min="11265" max="11265" width="2.625" style="3" customWidth="1"/>
    <col min="11266" max="11266" width="15.125" style="3" customWidth="1"/>
    <col min="11267" max="11272" width="8.625" style="3" customWidth="1"/>
    <col min="11273" max="11273" width="9.125" style="3" customWidth="1"/>
    <col min="11274" max="11275" width="8.125" style="3" customWidth="1"/>
    <col min="11276" max="11277" width="12.125" style="3" customWidth="1"/>
    <col min="11278" max="11520" width="9" style="3"/>
    <col min="11521" max="11521" width="2.625" style="3" customWidth="1"/>
    <col min="11522" max="11522" width="15.125" style="3" customWidth="1"/>
    <col min="11523" max="11528" width="8.625" style="3" customWidth="1"/>
    <col min="11529" max="11529" width="9.125" style="3" customWidth="1"/>
    <col min="11530" max="11531" width="8.125" style="3" customWidth="1"/>
    <col min="11532" max="11533" width="12.125" style="3" customWidth="1"/>
    <col min="11534" max="11776" width="9" style="3"/>
    <col min="11777" max="11777" width="2.625" style="3" customWidth="1"/>
    <col min="11778" max="11778" width="15.125" style="3" customWidth="1"/>
    <col min="11779" max="11784" width="8.625" style="3" customWidth="1"/>
    <col min="11785" max="11785" width="9.125" style="3" customWidth="1"/>
    <col min="11786" max="11787" width="8.125" style="3" customWidth="1"/>
    <col min="11788" max="11789" width="12.125" style="3" customWidth="1"/>
    <col min="11790" max="12032" width="9" style="3"/>
    <col min="12033" max="12033" width="2.625" style="3" customWidth="1"/>
    <col min="12034" max="12034" width="15.125" style="3" customWidth="1"/>
    <col min="12035" max="12040" width="8.625" style="3" customWidth="1"/>
    <col min="12041" max="12041" width="9.125" style="3" customWidth="1"/>
    <col min="12042" max="12043" width="8.125" style="3" customWidth="1"/>
    <col min="12044" max="12045" width="12.125" style="3" customWidth="1"/>
    <col min="12046" max="12288" width="9" style="3"/>
    <col min="12289" max="12289" width="2.625" style="3" customWidth="1"/>
    <col min="12290" max="12290" width="15.125" style="3" customWidth="1"/>
    <col min="12291" max="12296" width="8.625" style="3" customWidth="1"/>
    <col min="12297" max="12297" width="9.125" style="3" customWidth="1"/>
    <col min="12298" max="12299" width="8.125" style="3" customWidth="1"/>
    <col min="12300" max="12301" width="12.125" style="3" customWidth="1"/>
    <col min="12302" max="12544" width="9" style="3"/>
    <col min="12545" max="12545" width="2.625" style="3" customWidth="1"/>
    <col min="12546" max="12546" width="15.125" style="3" customWidth="1"/>
    <col min="12547" max="12552" width="8.625" style="3" customWidth="1"/>
    <col min="12553" max="12553" width="9.125" style="3" customWidth="1"/>
    <col min="12554" max="12555" width="8.125" style="3" customWidth="1"/>
    <col min="12556" max="12557" width="12.125" style="3" customWidth="1"/>
    <col min="12558" max="12800" width="9" style="3"/>
    <col min="12801" max="12801" width="2.625" style="3" customWidth="1"/>
    <col min="12802" max="12802" width="15.125" style="3" customWidth="1"/>
    <col min="12803" max="12808" width="8.625" style="3" customWidth="1"/>
    <col min="12809" max="12809" width="9.125" style="3" customWidth="1"/>
    <col min="12810" max="12811" width="8.125" style="3" customWidth="1"/>
    <col min="12812" max="12813" width="12.125" style="3" customWidth="1"/>
    <col min="12814" max="13056" width="9" style="3"/>
    <col min="13057" max="13057" width="2.625" style="3" customWidth="1"/>
    <col min="13058" max="13058" width="15.125" style="3" customWidth="1"/>
    <col min="13059" max="13064" width="8.625" style="3" customWidth="1"/>
    <col min="13065" max="13065" width="9.125" style="3" customWidth="1"/>
    <col min="13066" max="13067" width="8.125" style="3" customWidth="1"/>
    <col min="13068" max="13069" width="12.125" style="3" customWidth="1"/>
    <col min="13070" max="13312" width="9" style="3"/>
    <col min="13313" max="13313" width="2.625" style="3" customWidth="1"/>
    <col min="13314" max="13314" width="15.125" style="3" customWidth="1"/>
    <col min="13315" max="13320" width="8.625" style="3" customWidth="1"/>
    <col min="13321" max="13321" width="9.125" style="3" customWidth="1"/>
    <col min="13322" max="13323" width="8.125" style="3" customWidth="1"/>
    <col min="13324" max="13325" width="12.125" style="3" customWidth="1"/>
    <col min="13326" max="13568" width="9" style="3"/>
    <col min="13569" max="13569" width="2.625" style="3" customWidth="1"/>
    <col min="13570" max="13570" width="15.125" style="3" customWidth="1"/>
    <col min="13571" max="13576" width="8.625" style="3" customWidth="1"/>
    <col min="13577" max="13577" width="9.125" style="3" customWidth="1"/>
    <col min="13578" max="13579" width="8.125" style="3" customWidth="1"/>
    <col min="13580" max="13581" width="12.125" style="3" customWidth="1"/>
    <col min="13582" max="13824" width="9" style="3"/>
    <col min="13825" max="13825" width="2.625" style="3" customWidth="1"/>
    <col min="13826" max="13826" width="15.125" style="3" customWidth="1"/>
    <col min="13827" max="13832" width="8.625" style="3" customWidth="1"/>
    <col min="13833" max="13833" width="9.125" style="3" customWidth="1"/>
    <col min="13834" max="13835" width="8.125" style="3" customWidth="1"/>
    <col min="13836" max="13837" width="12.125" style="3" customWidth="1"/>
    <col min="13838" max="14080" width="9" style="3"/>
    <col min="14081" max="14081" width="2.625" style="3" customWidth="1"/>
    <col min="14082" max="14082" width="15.125" style="3" customWidth="1"/>
    <col min="14083" max="14088" width="8.625" style="3" customWidth="1"/>
    <col min="14089" max="14089" width="9.125" style="3" customWidth="1"/>
    <col min="14090" max="14091" width="8.125" style="3" customWidth="1"/>
    <col min="14092" max="14093" width="12.125" style="3" customWidth="1"/>
    <col min="14094" max="14336" width="9" style="3"/>
    <col min="14337" max="14337" width="2.625" style="3" customWidth="1"/>
    <col min="14338" max="14338" width="15.125" style="3" customWidth="1"/>
    <col min="14339" max="14344" width="8.625" style="3" customWidth="1"/>
    <col min="14345" max="14345" width="9.125" style="3" customWidth="1"/>
    <col min="14346" max="14347" width="8.125" style="3" customWidth="1"/>
    <col min="14348" max="14349" width="12.125" style="3" customWidth="1"/>
    <col min="14350" max="14592" width="9" style="3"/>
    <col min="14593" max="14593" width="2.625" style="3" customWidth="1"/>
    <col min="14594" max="14594" width="15.125" style="3" customWidth="1"/>
    <col min="14595" max="14600" width="8.625" style="3" customWidth="1"/>
    <col min="14601" max="14601" width="9.125" style="3" customWidth="1"/>
    <col min="14602" max="14603" width="8.125" style="3" customWidth="1"/>
    <col min="14604" max="14605" width="12.125" style="3" customWidth="1"/>
    <col min="14606" max="14848" width="9" style="3"/>
    <col min="14849" max="14849" width="2.625" style="3" customWidth="1"/>
    <col min="14850" max="14850" width="15.125" style="3" customWidth="1"/>
    <col min="14851" max="14856" width="8.625" style="3" customWidth="1"/>
    <col min="14857" max="14857" width="9.125" style="3" customWidth="1"/>
    <col min="14858" max="14859" width="8.125" style="3" customWidth="1"/>
    <col min="14860" max="14861" width="12.125" style="3" customWidth="1"/>
    <col min="14862" max="15104" width="9" style="3"/>
    <col min="15105" max="15105" width="2.625" style="3" customWidth="1"/>
    <col min="15106" max="15106" width="15.125" style="3" customWidth="1"/>
    <col min="15107" max="15112" width="8.625" style="3" customWidth="1"/>
    <col min="15113" max="15113" width="9.125" style="3" customWidth="1"/>
    <col min="15114" max="15115" width="8.125" style="3" customWidth="1"/>
    <col min="15116" max="15117" width="12.125" style="3" customWidth="1"/>
    <col min="15118" max="15360" width="9" style="3"/>
    <col min="15361" max="15361" width="2.625" style="3" customWidth="1"/>
    <col min="15362" max="15362" width="15.125" style="3" customWidth="1"/>
    <col min="15363" max="15368" width="8.625" style="3" customWidth="1"/>
    <col min="15369" max="15369" width="9.125" style="3" customWidth="1"/>
    <col min="15370" max="15371" width="8.125" style="3" customWidth="1"/>
    <col min="15372" max="15373" width="12.125" style="3" customWidth="1"/>
    <col min="15374" max="15616" width="9" style="3"/>
    <col min="15617" max="15617" width="2.625" style="3" customWidth="1"/>
    <col min="15618" max="15618" width="15.125" style="3" customWidth="1"/>
    <col min="15619" max="15624" width="8.625" style="3" customWidth="1"/>
    <col min="15625" max="15625" width="9.125" style="3" customWidth="1"/>
    <col min="15626" max="15627" width="8.125" style="3" customWidth="1"/>
    <col min="15628" max="15629" width="12.125" style="3" customWidth="1"/>
    <col min="15630" max="15872" width="9" style="3"/>
    <col min="15873" max="15873" width="2.625" style="3" customWidth="1"/>
    <col min="15874" max="15874" width="15.125" style="3" customWidth="1"/>
    <col min="15875" max="15880" width="8.625" style="3" customWidth="1"/>
    <col min="15881" max="15881" width="9.125" style="3" customWidth="1"/>
    <col min="15882" max="15883" width="8.125" style="3" customWidth="1"/>
    <col min="15884" max="15885" width="12.125" style="3" customWidth="1"/>
    <col min="15886" max="16128" width="9" style="3"/>
    <col min="16129" max="16129" width="2.625" style="3" customWidth="1"/>
    <col min="16130" max="16130" width="15.125" style="3" customWidth="1"/>
    <col min="16131" max="16136" width="8.625" style="3" customWidth="1"/>
    <col min="16137" max="16137" width="9.125" style="3" customWidth="1"/>
    <col min="16138" max="16139" width="8.125" style="3" customWidth="1"/>
    <col min="16140" max="16141" width="12.125" style="3" customWidth="1"/>
    <col min="16142" max="16384" width="9" style="3"/>
  </cols>
  <sheetData>
    <row r="1" spans="1:13" ht="18.75" customHeight="1" x14ac:dyDescent="0.15">
      <c r="A1" s="1"/>
      <c r="B1" s="2"/>
    </row>
    <row r="2" spans="1:13" ht="18.75" customHeight="1" x14ac:dyDescent="0.15">
      <c r="B2" s="2"/>
    </row>
    <row r="3" spans="1:13" ht="20.25" x14ac:dyDescent="0.4">
      <c r="B3" s="5" t="s">
        <v>0</v>
      </c>
      <c r="C3" s="80"/>
      <c r="D3" s="81"/>
      <c r="E3" s="3" t="s">
        <v>1</v>
      </c>
      <c r="J3" s="6"/>
    </row>
    <row r="4" spans="1:13" s="8" customFormat="1" ht="11.25" customHeight="1" x14ac:dyDescent="0.15">
      <c r="A4" s="7"/>
    </row>
    <row r="5" spans="1:13" s="8" customFormat="1" ht="16.5" customHeight="1" x14ac:dyDescent="0.4">
      <c r="A5" s="9"/>
      <c r="B5" s="9"/>
      <c r="C5" s="9"/>
      <c r="D5" s="10"/>
      <c r="E5" s="10"/>
      <c r="F5" s="82" t="s">
        <v>2</v>
      </c>
      <c r="G5" s="82"/>
      <c r="H5" s="83" t="s">
        <v>3</v>
      </c>
      <c r="I5" s="83"/>
      <c r="J5" s="84"/>
      <c r="K5" s="10"/>
      <c r="L5" s="10"/>
      <c r="M5" s="10"/>
    </row>
    <row r="6" spans="1:13" s="8" customFormat="1" ht="15" customHeight="1" x14ac:dyDescent="0.15">
      <c r="A6" s="11"/>
      <c r="B6" s="12"/>
      <c r="C6" s="13" t="s">
        <v>4</v>
      </c>
      <c r="D6" s="14" t="s">
        <v>4</v>
      </c>
      <c r="E6" s="14" t="s">
        <v>4</v>
      </c>
      <c r="F6" s="14" t="s">
        <v>4</v>
      </c>
      <c r="G6" s="14" t="s">
        <v>4</v>
      </c>
      <c r="H6" s="15" t="s">
        <v>4</v>
      </c>
      <c r="I6" s="16"/>
      <c r="J6" s="17" t="s">
        <v>5</v>
      </c>
      <c r="K6" s="10"/>
      <c r="L6" s="10"/>
      <c r="M6" s="10"/>
    </row>
    <row r="7" spans="1:13" s="8" customFormat="1" ht="12" x14ac:dyDescent="0.15">
      <c r="A7" s="18"/>
      <c r="B7" s="19"/>
      <c r="C7" s="20" t="s">
        <v>6</v>
      </c>
      <c r="D7" s="21" t="s">
        <v>6</v>
      </c>
      <c r="E7" s="21" t="s">
        <v>6</v>
      </c>
      <c r="F7" s="21" t="s">
        <v>6</v>
      </c>
      <c r="G7" s="21" t="s">
        <v>6</v>
      </c>
      <c r="H7" s="22" t="s">
        <v>6</v>
      </c>
      <c r="I7" s="23"/>
      <c r="J7" s="24"/>
    </row>
    <row r="8" spans="1:13" s="8" customFormat="1" ht="21" customHeight="1" x14ac:dyDescent="0.15">
      <c r="A8" s="18"/>
      <c r="B8" s="19" t="s">
        <v>7</v>
      </c>
      <c r="C8" s="25"/>
      <c r="D8" s="26"/>
      <c r="E8" s="26"/>
      <c r="F8" s="26"/>
      <c r="G8" s="26"/>
      <c r="H8" s="27"/>
      <c r="I8" s="23"/>
      <c r="J8" s="24" t="s">
        <v>8</v>
      </c>
    </row>
    <row r="9" spans="1:13" s="8" customFormat="1" ht="21" customHeight="1" x14ac:dyDescent="0.15">
      <c r="A9" s="28"/>
      <c r="B9" s="29"/>
      <c r="C9" s="30" t="s">
        <v>9</v>
      </c>
      <c r="D9" s="31" t="s">
        <v>9</v>
      </c>
      <c r="E9" s="31" t="s">
        <v>9</v>
      </c>
      <c r="F9" s="31" t="s">
        <v>9</v>
      </c>
      <c r="G9" s="31" t="s">
        <v>9</v>
      </c>
      <c r="H9" s="32" t="s">
        <v>9</v>
      </c>
      <c r="I9" s="33" t="s">
        <v>10</v>
      </c>
      <c r="J9" s="34" t="s">
        <v>11</v>
      </c>
    </row>
    <row r="10" spans="1:13" s="8" customFormat="1" ht="20.100000000000001" customHeight="1" x14ac:dyDescent="0.15">
      <c r="A10" s="35">
        <v>1</v>
      </c>
      <c r="B10" s="36"/>
      <c r="C10" s="37"/>
      <c r="D10" s="38"/>
      <c r="E10" s="39"/>
      <c r="F10" s="39"/>
      <c r="G10" s="39"/>
      <c r="H10" s="40"/>
      <c r="I10" s="41" t="str">
        <f>IF(SUM(C10:H10)=0,"",SUM(C10:H10))</f>
        <v/>
      </c>
      <c r="J10" s="42"/>
    </row>
    <row r="11" spans="1:13" s="8" customFormat="1" ht="20.100000000000001" customHeight="1" x14ac:dyDescent="0.4">
      <c r="A11" s="43">
        <v>2</v>
      </c>
      <c r="B11" s="44"/>
      <c r="C11" s="45"/>
      <c r="D11" s="46"/>
      <c r="E11" s="47"/>
      <c r="F11" s="47"/>
      <c r="G11" s="48"/>
      <c r="H11" s="49"/>
      <c r="I11" s="41" t="str">
        <f t="shared" ref="I11:I40" si="0">IF(SUM(C11:H11)=0,"",SUM(C11:H11))</f>
        <v/>
      </c>
      <c r="J11" s="50"/>
    </row>
    <row r="12" spans="1:13" s="8" customFormat="1" ht="20.100000000000001" customHeight="1" x14ac:dyDescent="0.4">
      <c r="A12" s="43">
        <v>3</v>
      </c>
      <c r="B12" s="44"/>
      <c r="C12" s="45"/>
      <c r="D12" s="46"/>
      <c r="E12" s="47"/>
      <c r="F12" s="47"/>
      <c r="G12" s="48"/>
      <c r="H12" s="49"/>
      <c r="I12" s="41" t="str">
        <f t="shared" si="0"/>
        <v/>
      </c>
      <c r="J12" s="50"/>
    </row>
    <row r="13" spans="1:13" s="8" customFormat="1" ht="20.100000000000001" customHeight="1" x14ac:dyDescent="0.15">
      <c r="A13" s="43">
        <v>4</v>
      </c>
      <c r="B13" s="51"/>
      <c r="C13" s="45"/>
      <c r="D13" s="52"/>
      <c r="E13" s="48"/>
      <c r="F13" s="48"/>
      <c r="G13" s="48"/>
      <c r="H13" s="49"/>
      <c r="I13" s="41" t="str">
        <f t="shared" si="0"/>
        <v/>
      </c>
      <c r="J13" s="50"/>
    </row>
    <row r="14" spans="1:13" s="8" customFormat="1" ht="20.100000000000001" customHeight="1" x14ac:dyDescent="0.15">
      <c r="A14" s="43">
        <v>5</v>
      </c>
      <c r="B14" s="51"/>
      <c r="C14" s="45"/>
      <c r="D14" s="52"/>
      <c r="E14" s="52"/>
      <c r="F14" s="52"/>
      <c r="G14" s="48"/>
      <c r="H14" s="49"/>
      <c r="I14" s="41" t="str">
        <f t="shared" si="0"/>
        <v/>
      </c>
      <c r="J14" s="50"/>
    </row>
    <row r="15" spans="1:13" s="8" customFormat="1" ht="20.100000000000001" customHeight="1" x14ac:dyDescent="0.4">
      <c r="A15" s="43">
        <v>6</v>
      </c>
      <c r="B15" s="51"/>
      <c r="C15" s="45"/>
      <c r="D15" s="46"/>
      <c r="E15" s="47"/>
      <c r="F15" s="47"/>
      <c r="G15" s="48"/>
      <c r="H15" s="49"/>
      <c r="I15" s="41" t="str">
        <f t="shared" si="0"/>
        <v/>
      </c>
      <c r="J15" s="50"/>
    </row>
    <row r="16" spans="1:13" s="8" customFormat="1" ht="20.100000000000001" customHeight="1" x14ac:dyDescent="0.4">
      <c r="A16" s="43">
        <v>7</v>
      </c>
      <c r="B16" s="51"/>
      <c r="C16" s="45"/>
      <c r="D16" s="46"/>
      <c r="E16" s="47"/>
      <c r="F16" s="47"/>
      <c r="G16" s="48"/>
      <c r="H16" s="49"/>
      <c r="I16" s="41" t="str">
        <f t="shared" si="0"/>
        <v/>
      </c>
      <c r="J16" s="50"/>
    </row>
    <row r="17" spans="1:12" s="8" customFormat="1" ht="20.100000000000001" customHeight="1" x14ac:dyDescent="0.4">
      <c r="A17" s="43">
        <v>8</v>
      </c>
      <c r="B17" s="51"/>
      <c r="C17" s="45"/>
      <c r="D17" s="46"/>
      <c r="E17" s="47"/>
      <c r="F17" s="47"/>
      <c r="G17" s="48"/>
      <c r="H17" s="49"/>
      <c r="I17" s="41" t="str">
        <f t="shared" si="0"/>
        <v/>
      </c>
      <c r="J17" s="50"/>
    </row>
    <row r="18" spans="1:12" s="8" customFormat="1" ht="20.100000000000001" customHeight="1" x14ac:dyDescent="0.4">
      <c r="A18" s="43">
        <v>9</v>
      </c>
      <c r="B18" s="51"/>
      <c r="C18" s="45"/>
      <c r="D18" s="46"/>
      <c r="E18" s="47"/>
      <c r="F18" s="47"/>
      <c r="G18" s="48"/>
      <c r="H18" s="49"/>
      <c r="I18" s="41" t="str">
        <f t="shared" si="0"/>
        <v/>
      </c>
      <c r="J18" s="50"/>
    </row>
    <row r="19" spans="1:12" s="8" customFormat="1" ht="20.100000000000001" customHeight="1" x14ac:dyDescent="0.4">
      <c r="A19" s="43">
        <v>10</v>
      </c>
      <c r="B19" s="51"/>
      <c r="C19" s="45"/>
      <c r="D19" s="46"/>
      <c r="E19" s="47"/>
      <c r="F19" s="47"/>
      <c r="G19" s="48"/>
      <c r="H19" s="49"/>
      <c r="I19" s="41" t="str">
        <f t="shared" si="0"/>
        <v/>
      </c>
      <c r="J19" s="50"/>
      <c r="L19" s="53"/>
    </row>
    <row r="20" spans="1:12" s="8" customFormat="1" ht="20.100000000000001" customHeight="1" x14ac:dyDescent="0.4">
      <c r="A20" s="43">
        <v>11</v>
      </c>
      <c r="B20" s="51"/>
      <c r="C20" s="45"/>
      <c r="D20" s="46"/>
      <c r="E20" s="47"/>
      <c r="F20" s="47"/>
      <c r="G20" s="48"/>
      <c r="H20" s="49"/>
      <c r="I20" s="41" t="str">
        <f t="shared" si="0"/>
        <v/>
      </c>
      <c r="J20" s="50"/>
    </row>
    <row r="21" spans="1:12" s="8" customFormat="1" ht="20.100000000000001" customHeight="1" x14ac:dyDescent="0.4">
      <c r="A21" s="43">
        <v>12</v>
      </c>
      <c r="B21" s="51"/>
      <c r="C21" s="45"/>
      <c r="D21" s="46"/>
      <c r="E21" s="47"/>
      <c r="F21" s="47"/>
      <c r="G21" s="48"/>
      <c r="H21" s="49"/>
      <c r="I21" s="41" t="str">
        <f t="shared" si="0"/>
        <v/>
      </c>
      <c r="J21" s="50"/>
    </row>
    <row r="22" spans="1:12" s="8" customFormat="1" ht="20.100000000000001" customHeight="1" x14ac:dyDescent="0.15">
      <c r="A22" s="43">
        <v>13</v>
      </c>
      <c r="B22" s="51"/>
      <c r="C22" s="45"/>
      <c r="D22" s="52"/>
      <c r="E22" s="48"/>
      <c r="F22" s="48"/>
      <c r="G22" s="48"/>
      <c r="H22" s="49"/>
      <c r="I22" s="41" t="str">
        <f t="shared" si="0"/>
        <v/>
      </c>
      <c r="J22" s="50"/>
    </row>
    <row r="23" spans="1:12" s="8" customFormat="1" ht="20.100000000000001" customHeight="1" x14ac:dyDescent="0.4">
      <c r="A23" s="43">
        <v>14</v>
      </c>
      <c r="B23" s="51"/>
      <c r="C23" s="45"/>
      <c r="D23" s="46"/>
      <c r="E23" s="47"/>
      <c r="F23" s="47"/>
      <c r="G23" s="48"/>
      <c r="H23" s="49"/>
      <c r="I23" s="41" t="str">
        <f t="shared" si="0"/>
        <v/>
      </c>
      <c r="J23" s="50"/>
    </row>
    <row r="24" spans="1:12" s="8" customFormat="1" ht="20.100000000000001" customHeight="1" x14ac:dyDescent="0.15">
      <c r="A24" s="43">
        <v>15</v>
      </c>
      <c r="B24" s="51"/>
      <c r="C24" s="45"/>
      <c r="D24" s="52"/>
      <c r="E24" s="48"/>
      <c r="F24" s="48"/>
      <c r="G24" s="48"/>
      <c r="H24" s="49"/>
      <c r="I24" s="41" t="str">
        <f t="shared" si="0"/>
        <v/>
      </c>
      <c r="J24" s="50"/>
    </row>
    <row r="25" spans="1:12" s="8" customFormat="1" ht="20.100000000000001" customHeight="1" x14ac:dyDescent="0.4">
      <c r="A25" s="43">
        <v>16</v>
      </c>
      <c r="B25" s="54"/>
      <c r="C25" s="55"/>
      <c r="D25" s="46"/>
      <c r="E25" s="47"/>
      <c r="F25" s="47"/>
      <c r="G25" s="47"/>
      <c r="H25" s="56"/>
      <c r="I25" s="57" t="str">
        <f t="shared" si="0"/>
        <v/>
      </c>
      <c r="J25" s="50"/>
    </row>
    <row r="26" spans="1:12" s="8" customFormat="1" ht="20.100000000000001" customHeight="1" x14ac:dyDescent="0.4">
      <c r="A26" s="43">
        <v>17</v>
      </c>
      <c r="B26" s="54"/>
      <c r="C26" s="55"/>
      <c r="D26" s="46"/>
      <c r="E26" s="47"/>
      <c r="F26" s="47"/>
      <c r="G26" s="47"/>
      <c r="H26" s="56"/>
      <c r="I26" s="57" t="str">
        <f t="shared" si="0"/>
        <v/>
      </c>
      <c r="J26" s="50"/>
    </row>
    <row r="27" spans="1:12" s="8" customFormat="1" ht="20.100000000000001" customHeight="1" x14ac:dyDescent="0.4">
      <c r="A27" s="43">
        <v>18</v>
      </c>
      <c r="B27" s="54"/>
      <c r="C27" s="55"/>
      <c r="D27" s="46"/>
      <c r="E27" s="47"/>
      <c r="F27" s="47"/>
      <c r="G27" s="47"/>
      <c r="H27" s="56"/>
      <c r="I27" s="57" t="str">
        <f t="shared" si="0"/>
        <v/>
      </c>
      <c r="J27" s="50"/>
    </row>
    <row r="28" spans="1:12" s="8" customFormat="1" ht="20.100000000000001" customHeight="1" x14ac:dyDescent="0.4">
      <c r="A28" s="43">
        <v>19</v>
      </c>
      <c r="B28" s="58"/>
      <c r="C28" s="55"/>
      <c r="D28" s="59"/>
      <c r="E28" s="60"/>
      <c r="F28" s="60"/>
      <c r="G28" s="60"/>
      <c r="H28" s="61"/>
      <c r="I28" s="62" t="str">
        <f t="shared" si="0"/>
        <v/>
      </c>
      <c r="J28" s="50"/>
    </row>
    <row r="29" spans="1:12" s="8" customFormat="1" ht="20.100000000000001" customHeight="1" x14ac:dyDescent="0.4">
      <c r="A29" s="43">
        <v>20</v>
      </c>
      <c r="B29" s="54"/>
      <c r="C29" s="55"/>
      <c r="D29" s="47"/>
      <c r="E29" s="47"/>
      <c r="F29" s="47"/>
      <c r="G29" s="47"/>
      <c r="H29" s="61"/>
      <c r="I29" s="63" t="str">
        <f t="shared" si="0"/>
        <v/>
      </c>
      <c r="J29" s="50"/>
    </row>
    <row r="30" spans="1:12" s="8" customFormat="1" ht="20.100000000000001" customHeight="1" x14ac:dyDescent="0.4">
      <c r="A30" s="43">
        <v>21</v>
      </c>
      <c r="B30" s="64"/>
      <c r="C30" s="55"/>
      <c r="D30" s="47"/>
      <c r="E30" s="47"/>
      <c r="F30" s="47"/>
      <c r="G30" s="47"/>
      <c r="H30" s="61"/>
      <c r="I30" s="63" t="str">
        <f t="shared" si="0"/>
        <v/>
      </c>
      <c r="J30" s="50"/>
    </row>
    <row r="31" spans="1:12" s="8" customFormat="1" ht="20.100000000000001" customHeight="1" x14ac:dyDescent="0.4">
      <c r="A31" s="43">
        <v>22</v>
      </c>
      <c r="B31" s="65"/>
      <c r="C31" s="66"/>
      <c r="D31" s="59"/>
      <c r="E31" s="59"/>
      <c r="F31" s="60"/>
      <c r="G31" s="60"/>
      <c r="H31" s="61"/>
      <c r="I31" s="63" t="str">
        <f t="shared" si="0"/>
        <v/>
      </c>
      <c r="J31" s="50"/>
    </row>
    <row r="32" spans="1:12" s="8" customFormat="1" ht="20.100000000000001" customHeight="1" x14ac:dyDescent="0.4">
      <c r="A32" s="43">
        <v>23</v>
      </c>
      <c r="B32" s="65"/>
      <c r="C32" s="66"/>
      <c r="D32" s="46"/>
      <c r="E32" s="47"/>
      <c r="F32" s="47"/>
      <c r="G32" s="60"/>
      <c r="H32" s="61"/>
      <c r="I32" s="63" t="str">
        <f t="shared" si="0"/>
        <v/>
      </c>
      <c r="J32" s="50"/>
    </row>
    <row r="33" spans="1:12" s="8" customFormat="1" ht="20.100000000000001" customHeight="1" x14ac:dyDescent="0.4">
      <c r="A33" s="43">
        <v>24</v>
      </c>
      <c r="B33" s="64"/>
      <c r="C33" s="55"/>
      <c r="D33" s="46"/>
      <c r="E33" s="47"/>
      <c r="F33" s="47"/>
      <c r="G33" s="47"/>
      <c r="H33" s="56"/>
      <c r="I33" s="63" t="str">
        <f t="shared" si="0"/>
        <v/>
      </c>
      <c r="J33" s="50"/>
    </row>
    <row r="34" spans="1:12" s="8" customFormat="1" ht="20.100000000000001" customHeight="1" x14ac:dyDescent="0.4">
      <c r="A34" s="43">
        <v>25</v>
      </c>
      <c r="B34" s="64"/>
      <c r="C34" s="55"/>
      <c r="D34" s="46"/>
      <c r="E34" s="47"/>
      <c r="F34" s="47"/>
      <c r="G34" s="47"/>
      <c r="H34" s="56"/>
      <c r="I34" s="63" t="str">
        <f t="shared" si="0"/>
        <v/>
      </c>
      <c r="J34" s="50"/>
    </row>
    <row r="35" spans="1:12" s="8" customFormat="1" ht="20.100000000000001" customHeight="1" x14ac:dyDescent="0.4">
      <c r="A35" s="43">
        <v>26</v>
      </c>
      <c r="B35" s="64"/>
      <c r="C35" s="55"/>
      <c r="D35" s="46"/>
      <c r="E35" s="47"/>
      <c r="F35" s="47"/>
      <c r="G35" s="47"/>
      <c r="H35" s="56"/>
      <c r="I35" s="63" t="str">
        <f t="shared" si="0"/>
        <v/>
      </c>
      <c r="J35" s="50"/>
    </row>
    <row r="36" spans="1:12" s="8" customFormat="1" ht="20.100000000000001" customHeight="1" x14ac:dyDescent="0.4">
      <c r="A36" s="43">
        <v>27</v>
      </c>
      <c r="B36" s="64"/>
      <c r="C36" s="55"/>
      <c r="D36" s="46"/>
      <c r="E36" s="47"/>
      <c r="F36" s="47"/>
      <c r="G36" s="47"/>
      <c r="H36" s="56"/>
      <c r="I36" s="63" t="str">
        <f t="shared" si="0"/>
        <v/>
      </c>
      <c r="J36" s="50"/>
    </row>
    <row r="37" spans="1:12" s="8" customFormat="1" ht="20.100000000000001" customHeight="1" x14ac:dyDescent="0.4">
      <c r="A37" s="43">
        <v>28</v>
      </c>
      <c r="B37" s="64"/>
      <c r="C37" s="55"/>
      <c r="D37" s="46"/>
      <c r="E37" s="47"/>
      <c r="F37" s="47"/>
      <c r="G37" s="47"/>
      <c r="H37" s="56"/>
      <c r="I37" s="63" t="str">
        <f t="shared" si="0"/>
        <v/>
      </c>
      <c r="J37" s="50"/>
    </row>
    <row r="38" spans="1:12" s="8" customFormat="1" ht="20.100000000000001" customHeight="1" x14ac:dyDescent="0.4">
      <c r="A38" s="43">
        <v>29</v>
      </c>
      <c r="B38" s="64"/>
      <c r="C38" s="55"/>
      <c r="D38" s="46"/>
      <c r="E38" s="47"/>
      <c r="F38" s="47"/>
      <c r="G38" s="47"/>
      <c r="H38" s="56"/>
      <c r="I38" s="63" t="str">
        <f t="shared" si="0"/>
        <v/>
      </c>
      <c r="J38" s="50"/>
    </row>
    <row r="39" spans="1:12" s="8" customFormat="1" ht="20.100000000000001" customHeight="1" x14ac:dyDescent="0.4">
      <c r="A39" s="43">
        <v>30</v>
      </c>
      <c r="B39" s="64"/>
      <c r="C39" s="55"/>
      <c r="D39" s="46"/>
      <c r="E39" s="47"/>
      <c r="F39" s="47"/>
      <c r="G39" s="47"/>
      <c r="H39" s="56"/>
      <c r="I39" s="63" t="str">
        <f t="shared" si="0"/>
        <v/>
      </c>
      <c r="J39" s="50"/>
    </row>
    <row r="40" spans="1:12" s="8" customFormat="1" ht="20.100000000000001" customHeight="1" x14ac:dyDescent="0.4">
      <c r="A40" s="67"/>
      <c r="B40" s="68"/>
      <c r="C40" s="69"/>
      <c r="D40" s="70"/>
      <c r="E40" s="71"/>
      <c r="F40" s="71"/>
      <c r="G40" s="71"/>
      <c r="H40" s="72"/>
      <c r="I40" s="63" t="str">
        <f t="shared" si="0"/>
        <v/>
      </c>
      <c r="J40" s="63"/>
    </row>
    <row r="41" spans="1:12" s="8" customFormat="1" ht="18" customHeight="1" x14ac:dyDescent="0.4">
      <c r="A41" s="73"/>
      <c r="B41" s="74"/>
      <c r="C41" s="75"/>
      <c r="D41" s="75"/>
      <c r="E41" s="75"/>
      <c r="F41" s="75"/>
      <c r="G41" s="75"/>
      <c r="H41" s="76"/>
      <c r="I41" s="77" t="str">
        <f>IF(SUM(I10:I40)=0,"",SUM(I10:I40))</f>
        <v/>
      </c>
      <c r="J41" s="78"/>
    </row>
    <row r="42" spans="1:12" s="8" customFormat="1" ht="15" customHeight="1" x14ac:dyDescent="0.15">
      <c r="A42" s="9"/>
    </row>
    <row r="43" spans="1:12" s="8" customFormat="1" ht="15" customHeight="1" x14ac:dyDescent="0.15">
      <c r="A43" s="9"/>
    </row>
    <row r="44" spans="1:12" s="8" customFormat="1" ht="15" customHeight="1" x14ac:dyDescent="0.15">
      <c r="A44" s="9"/>
      <c r="L44" s="53"/>
    </row>
    <row r="45" spans="1:12" s="8" customFormat="1" ht="15" customHeight="1" x14ac:dyDescent="0.15">
      <c r="A45" s="9"/>
    </row>
    <row r="46" spans="1:12" s="8" customFormat="1" ht="15" customHeight="1" x14ac:dyDescent="0.15">
      <c r="A46" s="79"/>
    </row>
    <row r="47" spans="1:12" s="8" customFormat="1" ht="15" customHeight="1" x14ac:dyDescent="0.15">
      <c r="A47" s="9"/>
    </row>
    <row r="48" spans="1:12" s="8" customFormat="1" ht="15" customHeight="1" x14ac:dyDescent="0.15">
      <c r="A48" s="9"/>
    </row>
    <row r="49" spans="1:13" s="8" customFormat="1" ht="15" customHeight="1" x14ac:dyDescent="0.15">
      <c r="A49" s="9"/>
    </row>
    <row r="50" spans="1:13" s="8" customFormat="1" ht="15" customHeight="1" x14ac:dyDescent="0.15">
      <c r="A50" s="9"/>
    </row>
    <row r="51" spans="1:13" ht="15" customHeight="1" x14ac:dyDescent="0.1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" customHeight="1" x14ac:dyDescent="0.1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" customHeight="1" x14ac:dyDescent="0.1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" customHeight="1" x14ac:dyDescent="0.1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" customHeight="1" x14ac:dyDescent="0.1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" customHeight="1" x14ac:dyDescent="0.1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" customHeight="1" x14ac:dyDescent="0.1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" customHeight="1" x14ac:dyDescent="0.1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 customHeight="1" x14ac:dyDescent="0.1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" customHeight="1" x14ac:dyDescent="0.1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" customHeight="1" x14ac:dyDescent="0.1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15">
      <c r="A62" s="2"/>
    </row>
    <row r="63" spans="1:13" x14ac:dyDescent="0.15">
      <c r="A63" s="2"/>
    </row>
    <row r="64" spans="1:13" x14ac:dyDescent="0.15">
      <c r="A64" s="2"/>
    </row>
    <row r="65" spans="1:1" x14ac:dyDescent="0.15">
      <c r="A65" s="2"/>
    </row>
    <row r="66" spans="1:1" ht="12" customHeight="1" x14ac:dyDescent="0.15">
      <c r="A66" s="2"/>
    </row>
    <row r="67" spans="1:1" x14ac:dyDescent="0.15">
      <c r="A67" s="2"/>
    </row>
    <row r="68" spans="1:1" x14ac:dyDescent="0.15">
      <c r="A68" s="2"/>
    </row>
    <row r="69" spans="1:1" x14ac:dyDescent="0.15">
      <c r="A69" s="2"/>
    </row>
    <row r="70" spans="1:1" x14ac:dyDescent="0.15">
      <c r="A70" s="2"/>
    </row>
    <row r="71" spans="1:1" x14ac:dyDescent="0.15">
      <c r="A71" s="2"/>
    </row>
    <row r="72" spans="1:1" x14ac:dyDescent="0.15">
      <c r="A72" s="2"/>
    </row>
    <row r="73" spans="1:1" x14ac:dyDescent="0.15">
      <c r="A73" s="2"/>
    </row>
    <row r="74" spans="1:1" x14ac:dyDescent="0.15">
      <c r="A74" s="2"/>
    </row>
    <row r="75" spans="1:1" x14ac:dyDescent="0.15">
      <c r="A75" s="2"/>
    </row>
    <row r="76" spans="1:1" x14ac:dyDescent="0.15">
      <c r="A76" s="2"/>
    </row>
    <row r="77" spans="1:1" x14ac:dyDescent="0.15">
      <c r="A77" s="2"/>
    </row>
    <row r="78" spans="1:1" x14ac:dyDescent="0.15">
      <c r="A78" s="2"/>
    </row>
    <row r="79" spans="1:1" x14ac:dyDescent="0.15">
      <c r="A79" s="2"/>
    </row>
    <row r="80" spans="1:1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</sheetData>
  <mergeCells count="3">
    <mergeCell ref="C3:D3"/>
    <mergeCell ref="F5:G5"/>
    <mergeCell ref="H5:J5"/>
  </mergeCells>
  <phoneticPr fontId="3"/>
  <conditionalFormatting sqref="C3:D3">
    <cfRule type="containsBlanks" dxfId="1" priority="2">
      <formula>LEN(TRIM(C3))=0</formula>
    </cfRule>
  </conditionalFormatting>
  <conditionalFormatting sqref="C8:H8 B10:H40">
    <cfRule type="containsBlanks" dxfId="0" priority="1">
      <formula>LEN(TRIM(B8))=0</formula>
    </cfRule>
  </conditionalFormatting>
  <pageMargins left="0.98425196850393704" right="0.59055118110236204" top="0.98425196850393704" bottom="0.59055118110236204" header="0.511811023622047" footer="0.511811023622047"/>
  <pageSetup paperSize="9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作業による個人別支払明細書</vt:lpstr>
      <vt:lpstr>作業による個人別支払明細書!Print_Area</vt:lpstr>
      <vt:lpstr>作業による個人別支払明細書!Print_Titles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minamiuonumashi</dc:creator>
  <cp:lastModifiedBy>minamiuonumashi</cp:lastModifiedBy>
  <dcterms:created xsi:type="dcterms:W3CDTF">2023-02-13T07:46:43Z</dcterms:created>
  <dcterms:modified xsi:type="dcterms:W3CDTF">2023-02-15T02:45:28Z</dcterms:modified>
</cp:coreProperties>
</file>