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1577\f\＃農地林務係\農02-多面的機能支払交付金\#多面的機能支払関係\☆多面的機能支払\★市HP用書類(多面的機能支払）\"/>
    </mc:Choice>
  </mc:AlternateContent>
  <bookViews>
    <workbookView xWindow="750" yWindow="-225" windowWidth="9210" windowHeight="9105" tabRatio="907"/>
  </bookViews>
  <sheets>
    <sheet name="写真整理帳（農地維持）" sheetId="9" r:id="rId1"/>
    <sheet name="写真整理帳 (資源向上)" sheetId="10" r:id="rId2"/>
  </sheets>
  <definedNames>
    <definedName name="_xlnm.Print_Area" localSheetId="1">'写真整理帳 (資源向上)'!$A$1:$H$145</definedName>
    <definedName name="_xlnm.Print_Area" localSheetId="0">'写真整理帳（農地維持）'!$A$1:$H$145</definedName>
    <definedName name="_xlnm.Print_Titles" localSheetId="1">'写真整理帳 (資源向上)'!$1:$1</definedName>
    <definedName name="_xlnm.Print_Titles" localSheetId="0">'写真整理帳（農地維持）'!$1:$1</definedName>
  </definedNames>
  <calcPr calcId="162913"/>
</workbook>
</file>

<file path=xl/sharedStrings.xml><?xml version="1.0" encoding="utf-8"?>
<sst xmlns="http://schemas.openxmlformats.org/spreadsheetml/2006/main" count="522" uniqueCount="25">
  <si>
    <t>集落名：</t>
  </si>
  <si>
    <t>○○○集落</t>
  </si>
  <si>
    <t>実施年月日</t>
  </si>
  <si>
    <t>活動区分</t>
  </si>
  <si>
    <t>基礎活動</t>
  </si>
  <si>
    <t>□</t>
  </si>
  <si>
    <t>点検・
機能診断</t>
  </si>
  <si>
    <t>計画策定</t>
  </si>
  <si>
    <t>研修</t>
  </si>
  <si>
    <t>実践活動</t>
  </si>
  <si>
    <t>農地維持支払</t>
  </si>
  <si>
    <t>水路清掃</t>
  </si>
  <si>
    <t>草刈</t>
  </si>
  <si>
    <t>路面維持</t>
  </si>
  <si>
    <t>施　　設</t>
  </si>
  <si>
    <t>詳　　細</t>
  </si>
  <si>
    <t>備　　考</t>
  </si>
  <si>
    <t>◯◯○集落</t>
  </si>
  <si>
    <t>農村環境保全活動</t>
  </si>
  <si>
    <t>啓発・普及</t>
  </si>
  <si>
    <t>施設又はテーマ</t>
  </si>
  <si>
    <t>活動項目</t>
  </si>
  <si>
    <t>取組</t>
  </si>
  <si>
    <t xml:space="preserve">集落④　　　　　　　　作業写真整理帳 </t>
    <phoneticPr fontId="2"/>
  </si>
  <si>
    <t xml:space="preserve">集落④　　　　　　　　作業写真整理帳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</si>
</sst>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写真番号 ： &quot;##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ＪＳＰ明朝"/>
      <family val="3"/>
      <charset val="128"/>
    </font>
    <font>
      <sz val="1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5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shrinkToFit="1"/>
    </xf>
    <xf numFmtId="58" fontId="3" fillId="0" borderId="11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shrinkToFit="1"/>
    </xf>
    <xf numFmtId="58" fontId="3" fillId="0" borderId="12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 shrinkToFit="1"/>
    </xf>
    <xf numFmtId="58" fontId="3" fillId="0" borderId="15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 shrinkToFit="1"/>
    </xf>
    <xf numFmtId="58" fontId="3" fillId="0" borderId="16" xfId="0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wrapText="1" shrinkToFit="1"/>
    </xf>
    <xf numFmtId="0" fontId="23" fillId="0" borderId="14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/>
    </xf>
    <xf numFmtId="0" fontId="23" fillId="0" borderId="2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58" fontId="3" fillId="0" borderId="10" xfId="0" applyNumberFormat="1" applyFont="1" applyBorder="1" applyAlignment="1">
      <alignment horizontal="center" vertical="center" shrinkToFit="1"/>
    </xf>
    <xf numFmtId="58" fontId="3" fillId="0" borderId="23" xfId="0" applyNumberFormat="1" applyFont="1" applyBorder="1" applyAlignment="1">
      <alignment horizontal="center" vertical="center" shrinkToFit="1"/>
    </xf>
    <xf numFmtId="58" fontId="3" fillId="0" borderId="24" xfId="0" applyNumberFormat="1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5"/>
  <sheetViews>
    <sheetView tabSelected="1" view="pageBreakPreview" zoomScaleNormal="75" zoomScaleSheetLayoutView="100" workbookViewId="0">
      <selection activeCell="B1" sqref="B1"/>
    </sheetView>
  </sheetViews>
  <sheetFormatPr defaultRowHeight="13.5"/>
  <cols>
    <col min="1" max="1" width="1.5" customWidth="1"/>
    <col min="2" max="2" width="55.625" customWidth="1"/>
    <col min="3" max="3" width="0.875" customWidth="1"/>
    <col min="4" max="4" width="8.875" style="4" customWidth="1"/>
    <col min="5" max="5" width="3.125" customWidth="1"/>
    <col min="6" max="6" width="8.625" style="12" customWidth="1"/>
    <col min="7" max="7" width="3.125" customWidth="1"/>
    <col min="8" max="8" width="9.625" style="12" customWidth="1"/>
  </cols>
  <sheetData>
    <row r="1" spans="2:9" ht="20.25" customHeight="1">
      <c r="B1" s="2" t="s">
        <v>23</v>
      </c>
      <c r="C1" s="47" t="s">
        <v>0</v>
      </c>
      <c r="D1" s="47"/>
      <c r="E1" s="48" t="s">
        <v>1</v>
      </c>
      <c r="F1" s="49"/>
      <c r="G1" s="49"/>
      <c r="H1" s="49"/>
      <c r="I1" s="3"/>
    </row>
    <row r="2" spans="2:9" ht="18.95" customHeight="1">
      <c r="B2" s="21">
        <v>1</v>
      </c>
      <c r="D2" s="13"/>
    </row>
    <row r="3" spans="2:9" ht="20.100000000000001" customHeight="1">
      <c r="B3" s="27"/>
      <c r="C3" s="1"/>
      <c r="D3" s="5" t="s">
        <v>2</v>
      </c>
      <c r="E3" s="42">
        <v>43556</v>
      </c>
      <c r="F3" s="43"/>
      <c r="G3" s="43"/>
      <c r="H3" s="44"/>
    </row>
    <row r="4" spans="2:9" ht="18" customHeight="1">
      <c r="B4" s="28"/>
      <c r="C4" s="1"/>
      <c r="D4" s="22" t="s">
        <v>3</v>
      </c>
      <c r="E4" s="24" t="s">
        <v>4</v>
      </c>
      <c r="F4" s="25"/>
      <c r="G4" s="25"/>
      <c r="H4" s="26"/>
    </row>
    <row r="5" spans="2:9" ht="27" customHeight="1">
      <c r="B5" s="28"/>
      <c r="C5" s="1"/>
      <c r="D5" s="23"/>
      <c r="E5" s="15" t="s">
        <v>5</v>
      </c>
      <c r="F5" s="19" t="s">
        <v>6</v>
      </c>
      <c r="G5" s="17" t="s">
        <v>5</v>
      </c>
      <c r="H5" s="18" t="s">
        <v>7</v>
      </c>
    </row>
    <row r="6" spans="2:9" ht="18" customHeight="1">
      <c r="B6" s="28"/>
      <c r="C6" s="1"/>
      <c r="D6" s="23"/>
      <c r="E6" s="6" t="s">
        <v>5</v>
      </c>
      <c r="F6" s="7" t="s">
        <v>8</v>
      </c>
      <c r="G6" s="8" t="s">
        <v>5</v>
      </c>
      <c r="H6" s="14" t="s">
        <v>9</v>
      </c>
    </row>
    <row r="7" spans="2:9" ht="18" customHeight="1">
      <c r="B7" s="28"/>
      <c r="C7" s="1"/>
      <c r="D7" s="23"/>
      <c r="E7" s="24" t="s">
        <v>10</v>
      </c>
      <c r="F7" s="25"/>
      <c r="G7" s="25"/>
      <c r="H7" s="26"/>
    </row>
    <row r="8" spans="2:9" ht="18" customHeight="1">
      <c r="B8" s="28"/>
      <c r="C8" s="1"/>
      <c r="D8" s="23"/>
      <c r="E8" s="15" t="s">
        <v>5</v>
      </c>
      <c r="F8" s="16" t="s">
        <v>11</v>
      </c>
      <c r="G8" s="17" t="s">
        <v>5</v>
      </c>
      <c r="H8" s="18" t="s">
        <v>12</v>
      </c>
    </row>
    <row r="9" spans="2:9" ht="18" customHeight="1">
      <c r="B9" s="28"/>
      <c r="C9" s="1"/>
      <c r="D9" s="23"/>
      <c r="E9" s="6" t="s">
        <v>5</v>
      </c>
      <c r="F9" s="7" t="s">
        <v>13</v>
      </c>
      <c r="G9" s="8"/>
      <c r="H9" s="9"/>
    </row>
    <row r="10" spans="2:9" ht="29.1" customHeight="1">
      <c r="B10" s="28"/>
      <c r="C10" s="1"/>
      <c r="D10" s="10" t="s">
        <v>14</v>
      </c>
      <c r="E10" s="39"/>
      <c r="F10" s="40"/>
      <c r="G10" s="40"/>
      <c r="H10" s="41"/>
    </row>
    <row r="11" spans="2:9" ht="29.1" customHeight="1">
      <c r="B11" s="28"/>
      <c r="C11" s="1"/>
      <c r="D11" s="45" t="s">
        <v>15</v>
      </c>
      <c r="E11" s="30"/>
      <c r="F11" s="31"/>
      <c r="G11" s="31"/>
      <c r="H11" s="32"/>
    </row>
    <row r="12" spans="2:9" ht="29.1" customHeight="1">
      <c r="B12" s="28"/>
      <c r="C12" s="1"/>
      <c r="D12" s="46"/>
      <c r="E12" s="33"/>
      <c r="F12" s="34"/>
      <c r="G12" s="34"/>
      <c r="H12" s="35"/>
    </row>
    <row r="13" spans="2:9" ht="27" customHeight="1">
      <c r="B13" s="29"/>
      <c r="D13" s="11" t="s">
        <v>16</v>
      </c>
      <c r="E13" s="36"/>
      <c r="F13" s="37"/>
      <c r="G13" s="37"/>
      <c r="H13" s="38"/>
    </row>
    <row r="14" spans="2:9" ht="18.95" customHeight="1">
      <c r="B14" s="21">
        <v>2</v>
      </c>
      <c r="D14" s="13"/>
    </row>
    <row r="15" spans="2:9" ht="20.100000000000001" customHeight="1">
      <c r="B15" s="27"/>
      <c r="C15" s="1"/>
      <c r="D15" s="5" t="s">
        <v>2</v>
      </c>
      <c r="E15" s="42">
        <v>43556</v>
      </c>
      <c r="F15" s="43"/>
      <c r="G15" s="43"/>
      <c r="H15" s="44"/>
    </row>
    <row r="16" spans="2:9" ht="18" customHeight="1">
      <c r="B16" s="28"/>
      <c r="C16" s="1"/>
      <c r="D16" s="22" t="s">
        <v>3</v>
      </c>
      <c r="E16" s="24" t="s">
        <v>4</v>
      </c>
      <c r="F16" s="25"/>
      <c r="G16" s="25"/>
      <c r="H16" s="26"/>
    </row>
    <row r="17" spans="2:8" ht="27" customHeight="1">
      <c r="B17" s="28"/>
      <c r="C17" s="1"/>
      <c r="D17" s="23"/>
      <c r="E17" s="15" t="s">
        <v>5</v>
      </c>
      <c r="F17" s="19" t="s">
        <v>6</v>
      </c>
      <c r="G17" s="17" t="s">
        <v>5</v>
      </c>
      <c r="H17" s="18" t="s">
        <v>7</v>
      </c>
    </row>
    <row r="18" spans="2:8" ht="18" customHeight="1">
      <c r="B18" s="28"/>
      <c r="C18" s="1"/>
      <c r="D18" s="23"/>
      <c r="E18" s="6" t="s">
        <v>5</v>
      </c>
      <c r="F18" s="7" t="s">
        <v>8</v>
      </c>
      <c r="G18" s="8" t="s">
        <v>5</v>
      </c>
      <c r="H18" s="14" t="s">
        <v>9</v>
      </c>
    </row>
    <row r="19" spans="2:8" ht="18" customHeight="1">
      <c r="B19" s="28"/>
      <c r="C19" s="1"/>
      <c r="D19" s="23"/>
      <c r="E19" s="24" t="s">
        <v>10</v>
      </c>
      <c r="F19" s="25"/>
      <c r="G19" s="25"/>
      <c r="H19" s="26"/>
    </row>
    <row r="20" spans="2:8" ht="18" customHeight="1">
      <c r="B20" s="28"/>
      <c r="C20" s="1"/>
      <c r="D20" s="23"/>
      <c r="E20" s="15" t="s">
        <v>5</v>
      </c>
      <c r="F20" s="16" t="s">
        <v>11</v>
      </c>
      <c r="G20" s="17" t="s">
        <v>5</v>
      </c>
      <c r="H20" s="18" t="s">
        <v>12</v>
      </c>
    </row>
    <row r="21" spans="2:8" ht="18" customHeight="1">
      <c r="B21" s="28"/>
      <c r="C21" s="1"/>
      <c r="D21" s="23"/>
      <c r="E21" s="6" t="s">
        <v>5</v>
      </c>
      <c r="F21" s="7" t="s">
        <v>13</v>
      </c>
      <c r="G21" s="8"/>
      <c r="H21" s="9"/>
    </row>
    <row r="22" spans="2:8" ht="29.1" customHeight="1">
      <c r="B22" s="28"/>
      <c r="C22" s="1"/>
      <c r="D22" s="10" t="s">
        <v>14</v>
      </c>
      <c r="E22" s="39"/>
      <c r="F22" s="40"/>
      <c r="G22" s="40"/>
      <c r="H22" s="41"/>
    </row>
    <row r="23" spans="2:8" ht="29.1" customHeight="1">
      <c r="B23" s="28"/>
      <c r="C23" s="1"/>
      <c r="D23" s="45" t="s">
        <v>15</v>
      </c>
      <c r="E23" s="30"/>
      <c r="F23" s="31"/>
      <c r="G23" s="31"/>
      <c r="H23" s="32"/>
    </row>
    <row r="24" spans="2:8" ht="29.1" customHeight="1">
      <c r="B24" s="28"/>
      <c r="C24" s="1"/>
      <c r="D24" s="46"/>
      <c r="E24" s="33"/>
      <c r="F24" s="34"/>
      <c r="G24" s="34"/>
      <c r="H24" s="35"/>
    </row>
    <row r="25" spans="2:8" ht="27" customHeight="1">
      <c r="B25" s="29"/>
      <c r="D25" s="11" t="s">
        <v>16</v>
      </c>
      <c r="E25" s="36"/>
      <c r="F25" s="37"/>
      <c r="G25" s="37"/>
      <c r="H25" s="38"/>
    </row>
    <row r="26" spans="2:8" ht="18.95" customHeight="1">
      <c r="B26" s="21">
        <v>3</v>
      </c>
      <c r="D26" s="13"/>
    </row>
    <row r="27" spans="2:8" ht="20.100000000000001" customHeight="1">
      <c r="B27" s="27"/>
      <c r="C27" s="1"/>
      <c r="D27" s="5" t="s">
        <v>2</v>
      </c>
      <c r="E27" s="42">
        <v>43556</v>
      </c>
      <c r="F27" s="43"/>
      <c r="G27" s="43"/>
      <c r="H27" s="44"/>
    </row>
    <row r="28" spans="2:8" ht="18" customHeight="1">
      <c r="B28" s="28"/>
      <c r="C28" s="1"/>
      <c r="D28" s="22" t="s">
        <v>3</v>
      </c>
      <c r="E28" s="24" t="s">
        <v>4</v>
      </c>
      <c r="F28" s="25"/>
      <c r="G28" s="25"/>
      <c r="H28" s="26"/>
    </row>
    <row r="29" spans="2:8" ht="27" customHeight="1">
      <c r="B29" s="28"/>
      <c r="C29" s="1"/>
      <c r="D29" s="23"/>
      <c r="E29" s="15" t="s">
        <v>5</v>
      </c>
      <c r="F29" s="19" t="s">
        <v>6</v>
      </c>
      <c r="G29" s="17" t="s">
        <v>5</v>
      </c>
      <c r="H29" s="18" t="s">
        <v>7</v>
      </c>
    </row>
    <row r="30" spans="2:8" ht="18" customHeight="1">
      <c r="B30" s="28"/>
      <c r="C30" s="1"/>
      <c r="D30" s="23"/>
      <c r="E30" s="6" t="s">
        <v>5</v>
      </c>
      <c r="F30" s="7" t="s">
        <v>8</v>
      </c>
      <c r="G30" s="8" t="s">
        <v>5</v>
      </c>
      <c r="H30" s="14" t="s">
        <v>9</v>
      </c>
    </row>
    <row r="31" spans="2:8" ht="18" customHeight="1">
      <c r="B31" s="28"/>
      <c r="C31" s="1"/>
      <c r="D31" s="23"/>
      <c r="E31" s="24" t="s">
        <v>10</v>
      </c>
      <c r="F31" s="25"/>
      <c r="G31" s="25"/>
      <c r="H31" s="26"/>
    </row>
    <row r="32" spans="2:8" ht="18" customHeight="1">
      <c r="B32" s="28"/>
      <c r="C32" s="1"/>
      <c r="D32" s="23"/>
      <c r="E32" s="15" t="s">
        <v>5</v>
      </c>
      <c r="F32" s="16" t="s">
        <v>11</v>
      </c>
      <c r="G32" s="17" t="s">
        <v>5</v>
      </c>
      <c r="H32" s="18" t="s">
        <v>12</v>
      </c>
    </row>
    <row r="33" spans="2:8" ht="18" customHeight="1">
      <c r="B33" s="28"/>
      <c r="C33" s="1"/>
      <c r="D33" s="23"/>
      <c r="E33" s="6" t="s">
        <v>5</v>
      </c>
      <c r="F33" s="7" t="s">
        <v>13</v>
      </c>
      <c r="G33" s="8"/>
      <c r="H33" s="9"/>
    </row>
    <row r="34" spans="2:8" ht="29.1" customHeight="1">
      <c r="B34" s="28"/>
      <c r="C34" s="1"/>
      <c r="D34" s="10" t="s">
        <v>14</v>
      </c>
      <c r="E34" s="39"/>
      <c r="F34" s="40"/>
      <c r="G34" s="40"/>
      <c r="H34" s="41"/>
    </row>
    <row r="35" spans="2:8" ht="29.1" customHeight="1">
      <c r="B35" s="28"/>
      <c r="C35" s="1"/>
      <c r="D35" s="45" t="s">
        <v>15</v>
      </c>
      <c r="E35" s="30"/>
      <c r="F35" s="31"/>
      <c r="G35" s="31"/>
      <c r="H35" s="32"/>
    </row>
    <row r="36" spans="2:8" ht="29.1" customHeight="1">
      <c r="B36" s="28"/>
      <c r="C36" s="1"/>
      <c r="D36" s="46"/>
      <c r="E36" s="33"/>
      <c r="F36" s="34"/>
      <c r="G36" s="34"/>
      <c r="H36" s="35"/>
    </row>
    <row r="37" spans="2:8" ht="27" customHeight="1">
      <c r="B37" s="29"/>
      <c r="D37" s="11" t="s">
        <v>16</v>
      </c>
      <c r="E37" s="36"/>
      <c r="F37" s="37"/>
      <c r="G37" s="37"/>
      <c r="H37" s="38"/>
    </row>
    <row r="38" spans="2:8" ht="18.95" customHeight="1">
      <c r="B38" s="21">
        <v>0</v>
      </c>
      <c r="D38" s="13"/>
    </row>
    <row r="39" spans="2:8" ht="20.100000000000001" customHeight="1">
      <c r="B39" s="27"/>
      <c r="C39" s="1"/>
      <c r="D39" s="5" t="s">
        <v>2</v>
      </c>
      <c r="E39" s="42"/>
      <c r="F39" s="43"/>
      <c r="G39" s="43"/>
      <c r="H39" s="44"/>
    </row>
    <row r="40" spans="2:8" ht="18" customHeight="1">
      <c r="B40" s="28"/>
      <c r="C40" s="1"/>
      <c r="D40" s="22" t="s">
        <v>3</v>
      </c>
      <c r="E40" s="24" t="s">
        <v>4</v>
      </c>
      <c r="F40" s="25"/>
      <c r="G40" s="25"/>
      <c r="H40" s="26"/>
    </row>
    <row r="41" spans="2:8" ht="27" customHeight="1">
      <c r="B41" s="28"/>
      <c r="C41" s="1"/>
      <c r="D41" s="23"/>
      <c r="E41" s="15" t="s">
        <v>5</v>
      </c>
      <c r="F41" s="19" t="s">
        <v>6</v>
      </c>
      <c r="G41" s="17" t="s">
        <v>5</v>
      </c>
      <c r="H41" s="18" t="s">
        <v>7</v>
      </c>
    </row>
    <row r="42" spans="2:8" ht="18" customHeight="1">
      <c r="B42" s="28"/>
      <c r="C42" s="1"/>
      <c r="D42" s="23"/>
      <c r="E42" s="6" t="s">
        <v>5</v>
      </c>
      <c r="F42" s="7" t="s">
        <v>8</v>
      </c>
      <c r="G42" s="8" t="s">
        <v>5</v>
      </c>
      <c r="H42" s="14" t="s">
        <v>9</v>
      </c>
    </row>
    <row r="43" spans="2:8" ht="18" customHeight="1">
      <c r="B43" s="28"/>
      <c r="C43" s="1"/>
      <c r="D43" s="23"/>
      <c r="E43" s="24" t="s">
        <v>10</v>
      </c>
      <c r="F43" s="25"/>
      <c r="G43" s="25"/>
      <c r="H43" s="26"/>
    </row>
    <row r="44" spans="2:8" ht="18" customHeight="1">
      <c r="B44" s="28"/>
      <c r="C44" s="1"/>
      <c r="D44" s="23"/>
      <c r="E44" s="15" t="s">
        <v>5</v>
      </c>
      <c r="F44" s="16" t="s">
        <v>11</v>
      </c>
      <c r="G44" s="17" t="s">
        <v>5</v>
      </c>
      <c r="H44" s="18" t="s">
        <v>12</v>
      </c>
    </row>
    <row r="45" spans="2:8" ht="18" customHeight="1">
      <c r="B45" s="28"/>
      <c r="C45" s="1"/>
      <c r="D45" s="23"/>
      <c r="E45" s="6" t="s">
        <v>5</v>
      </c>
      <c r="F45" s="7" t="s">
        <v>13</v>
      </c>
      <c r="G45" s="8"/>
      <c r="H45" s="9"/>
    </row>
    <row r="46" spans="2:8" ht="29.1" customHeight="1">
      <c r="B46" s="28"/>
      <c r="C46" s="1"/>
      <c r="D46" s="10" t="s">
        <v>14</v>
      </c>
      <c r="E46" s="39"/>
      <c r="F46" s="40"/>
      <c r="G46" s="40"/>
      <c r="H46" s="41"/>
    </row>
    <row r="47" spans="2:8" ht="29.1" customHeight="1">
      <c r="B47" s="28"/>
      <c r="C47" s="1"/>
      <c r="D47" s="45" t="s">
        <v>15</v>
      </c>
      <c r="E47" s="30"/>
      <c r="F47" s="31"/>
      <c r="G47" s="31"/>
      <c r="H47" s="32"/>
    </row>
    <row r="48" spans="2:8" ht="29.1" customHeight="1">
      <c r="B48" s="28"/>
      <c r="C48" s="1"/>
      <c r="D48" s="46"/>
      <c r="E48" s="33"/>
      <c r="F48" s="34"/>
      <c r="G48" s="34"/>
      <c r="H48" s="35"/>
    </row>
    <row r="49" spans="2:8" ht="27" customHeight="1">
      <c r="B49" s="29"/>
      <c r="D49" s="11" t="s">
        <v>16</v>
      </c>
      <c r="E49" s="36"/>
      <c r="F49" s="37"/>
      <c r="G49" s="37"/>
      <c r="H49" s="38"/>
    </row>
    <row r="50" spans="2:8" ht="18.95" customHeight="1">
      <c r="B50" s="21">
        <v>0</v>
      </c>
      <c r="D50" s="13"/>
    </row>
    <row r="51" spans="2:8" ht="20.100000000000001" customHeight="1">
      <c r="B51" s="27"/>
      <c r="C51" s="1"/>
      <c r="D51" s="5" t="s">
        <v>2</v>
      </c>
      <c r="E51" s="42"/>
      <c r="F51" s="43"/>
      <c r="G51" s="43"/>
      <c r="H51" s="44"/>
    </row>
    <row r="52" spans="2:8" ht="18" customHeight="1">
      <c r="B52" s="28"/>
      <c r="C52" s="1"/>
      <c r="D52" s="22" t="s">
        <v>3</v>
      </c>
      <c r="E52" s="24" t="s">
        <v>4</v>
      </c>
      <c r="F52" s="25"/>
      <c r="G52" s="25"/>
      <c r="H52" s="26"/>
    </row>
    <row r="53" spans="2:8" ht="27" customHeight="1">
      <c r="B53" s="28"/>
      <c r="C53" s="1"/>
      <c r="D53" s="23"/>
      <c r="E53" s="15" t="s">
        <v>5</v>
      </c>
      <c r="F53" s="19" t="s">
        <v>6</v>
      </c>
      <c r="G53" s="17" t="s">
        <v>5</v>
      </c>
      <c r="H53" s="18" t="s">
        <v>7</v>
      </c>
    </row>
    <row r="54" spans="2:8" ht="18" customHeight="1">
      <c r="B54" s="28"/>
      <c r="C54" s="1"/>
      <c r="D54" s="23"/>
      <c r="E54" s="6" t="s">
        <v>5</v>
      </c>
      <c r="F54" s="7" t="s">
        <v>8</v>
      </c>
      <c r="G54" s="8" t="s">
        <v>5</v>
      </c>
      <c r="H54" s="14" t="s">
        <v>9</v>
      </c>
    </row>
    <row r="55" spans="2:8" ht="18" customHeight="1">
      <c r="B55" s="28"/>
      <c r="C55" s="1"/>
      <c r="D55" s="23"/>
      <c r="E55" s="24" t="s">
        <v>10</v>
      </c>
      <c r="F55" s="25"/>
      <c r="G55" s="25"/>
      <c r="H55" s="26"/>
    </row>
    <row r="56" spans="2:8" ht="18" customHeight="1">
      <c r="B56" s="28"/>
      <c r="C56" s="1"/>
      <c r="D56" s="23"/>
      <c r="E56" s="15" t="s">
        <v>5</v>
      </c>
      <c r="F56" s="16" t="s">
        <v>11</v>
      </c>
      <c r="G56" s="17" t="s">
        <v>5</v>
      </c>
      <c r="H56" s="18" t="s">
        <v>12</v>
      </c>
    </row>
    <row r="57" spans="2:8" ht="18" customHeight="1">
      <c r="B57" s="28"/>
      <c r="C57" s="1"/>
      <c r="D57" s="23"/>
      <c r="E57" s="6" t="s">
        <v>5</v>
      </c>
      <c r="F57" s="7" t="s">
        <v>13</v>
      </c>
      <c r="G57" s="8"/>
      <c r="H57" s="9"/>
    </row>
    <row r="58" spans="2:8" ht="29.1" customHeight="1">
      <c r="B58" s="28"/>
      <c r="C58" s="1"/>
      <c r="D58" s="10" t="s">
        <v>14</v>
      </c>
      <c r="E58" s="39"/>
      <c r="F58" s="40"/>
      <c r="G58" s="40"/>
      <c r="H58" s="41"/>
    </row>
    <row r="59" spans="2:8" ht="29.1" customHeight="1">
      <c r="B59" s="28"/>
      <c r="C59" s="1"/>
      <c r="D59" s="45" t="s">
        <v>15</v>
      </c>
      <c r="E59" s="30"/>
      <c r="F59" s="31"/>
      <c r="G59" s="31"/>
      <c r="H59" s="32"/>
    </row>
    <row r="60" spans="2:8" ht="29.1" customHeight="1">
      <c r="B60" s="28"/>
      <c r="C60" s="1"/>
      <c r="D60" s="46"/>
      <c r="E60" s="33"/>
      <c r="F60" s="34"/>
      <c r="G60" s="34"/>
      <c r="H60" s="35"/>
    </row>
    <row r="61" spans="2:8" ht="27" customHeight="1">
      <c r="B61" s="29"/>
      <c r="D61" s="11" t="s">
        <v>16</v>
      </c>
      <c r="E61" s="36"/>
      <c r="F61" s="37"/>
      <c r="G61" s="37"/>
      <c r="H61" s="38"/>
    </row>
    <row r="62" spans="2:8" ht="18.95" customHeight="1">
      <c r="B62" s="21">
        <v>0</v>
      </c>
      <c r="D62" s="13"/>
    </row>
    <row r="63" spans="2:8" ht="20.100000000000001" customHeight="1">
      <c r="B63" s="27"/>
      <c r="C63" s="1"/>
      <c r="D63" s="5" t="s">
        <v>2</v>
      </c>
      <c r="E63" s="42"/>
      <c r="F63" s="43"/>
      <c r="G63" s="43"/>
      <c r="H63" s="44"/>
    </row>
    <row r="64" spans="2:8" ht="18" customHeight="1">
      <c r="B64" s="28"/>
      <c r="C64" s="1"/>
      <c r="D64" s="22" t="s">
        <v>3</v>
      </c>
      <c r="E64" s="24" t="s">
        <v>4</v>
      </c>
      <c r="F64" s="25"/>
      <c r="G64" s="25"/>
      <c r="H64" s="26"/>
    </row>
    <row r="65" spans="2:8" ht="27" customHeight="1">
      <c r="B65" s="28"/>
      <c r="C65" s="1"/>
      <c r="D65" s="23"/>
      <c r="E65" s="15" t="s">
        <v>5</v>
      </c>
      <c r="F65" s="19" t="s">
        <v>6</v>
      </c>
      <c r="G65" s="17" t="s">
        <v>5</v>
      </c>
      <c r="H65" s="18" t="s">
        <v>7</v>
      </c>
    </row>
    <row r="66" spans="2:8" ht="18" customHeight="1">
      <c r="B66" s="28"/>
      <c r="C66" s="1"/>
      <c r="D66" s="23"/>
      <c r="E66" s="6" t="s">
        <v>5</v>
      </c>
      <c r="F66" s="7" t="s">
        <v>8</v>
      </c>
      <c r="G66" s="8" t="s">
        <v>5</v>
      </c>
      <c r="H66" s="14" t="s">
        <v>9</v>
      </c>
    </row>
    <row r="67" spans="2:8" ht="18" customHeight="1">
      <c r="B67" s="28"/>
      <c r="C67" s="1"/>
      <c r="D67" s="23"/>
      <c r="E67" s="24" t="s">
        <v>10</v>
      </c>
      <c r="F67" s="25"/>
      <c r="G67" s="25"/>
      <c r="H67" s="26"/>
    </row>
    <row r="68" spans="2:8" ht="18" customHeight="1">
      <c r="B68" s="28"/>
      <c r="C68" s="1"/>
      <c r="D68" s="23"/>
      <c r="E68" s="15" t="s">
        <v>5</v>
      </c>
      <c r="F68" s="16" t="s">
        <v>11</v>
      </c>
      <c r="G68" s="17" t="s">
        <v>5</v>
      </c>
      <c r="H68" s="18" t="s">
        <v>12</v>
      </c>
    </row>
    <row r="69" spans="2:8" ht="18" customHeight="1">
      <c r="B69" s="28"/>
      <c r="C69" s="1"/>
      <c r="D69" s="23"/>
      <c r="E69" s="6" t="s">
        <v>5</v>
      </c>
      <c r="F69" s="7" t="s">
        <v>13</v>
      </c>
      <c r="G69" s="8"/>
      <c r="H69" s="9"/>
    </row>
    <row r="70" spans="2:8" ht="29.1" customHeight="1">
      <c r="B70" s="28"/>
      <c r="C70" s="1"/>
      <c r="D70" s="10" t="s">
        <v>14</v>
      </c>
      <c r="E70" s="39"/>
      <c r="F70" s="40"/>
      <c r="G70" s="40"/>
      <c r="H70" s="41"/>
    </row>
    <row r="71" spans="2:8" ht="29.1" customHeight="1">
      <c r="B71" s="28"/>
      <c r="C71" s="1"/>
      <c r="D71" s="45" t="s">
        <v>15</v>
      </c>
      <c r="E71" s="30"/>
      <c r="F71" s="31"/>
      <c r="G71" s="31"/>
      <c r="H71" s="32"/>
    </row>
    <row r="72" spans="2:8" ht="29.1" customHeight="1">
      <c r="B72" s="28"/>
      <c r="C72" s="1"/>
      <c r="D72" s="46"/>
      <c r="E72" s="33"/>
      <c r="F72" s="34"/>
      <c r="G72" s="34"/>
      <c r="H72" s="35"/>
    </row>
    <row r="73" spans="2:8" ht="27" customHeight="1">
      <c r="B73" s="29"/>
      <c r="D73" s="11" t="s">
        <v>16</v>
      </c>
      <c r="E73" s="36"/>
      <c r="F73" s="37"/>
      <c r="G73" s="37"/>
      <c r="H73" s="38"/>
    </row>
    <row r="74" spans="2:8" ht="18.95" customHeight="1">
      <c r="B74" s="21">
        <v>0</v>
      </c>
      <c r="D74" s="13"/>
    </row>
    <row r="75" spans="2:8" ht="20.100000000000001" customHeight="1">
      <c r="B75" s="27"/>
      <c r="C75" s="1"/>
      <c r="D75" s="5" t="s">
        <v>2</v>
      </c>
      <c r="E75" s="42"/>
      <c r="F75" s="43"/>
      <c r="G75" s="43"/>
      <c r="H75" s="44"/>
    </row>
    <row r="76" spans="2:8" ht="18" customHeight="1">
      <c r="B76" s="28"/>
      <c r="C76" s="1"/>
      <c r="D76" s="22" t="s">
        <v>3</v>
      </c>
      <c r="E76" s="24" t="s">
        <v>4</v>
      </c>
      <c r="F76" s="25"/>
      <c r="G76" s="25"/>
      <c r="H76" s="26"/>
    </row>
    <row r="77" spans="2:8" ht="27" customHeight="1">
      <c r="B77" s="28"/>
      <c r="C77" s="1"/>
      <c r="D77" s="23"/>
      <c r="E77" s="15" t="s">
        <v>5</v>
      </c>
      <c r="F77" s="19" t="s">
        <v>6</v>
      </c>
      <c r="G77" s="17" t="s">
        <v>5</v>
      </c>
      <c r="H77" s="18" t="s">
        <v>7</v>
      </c>
    </row>
    <row r="78" spans="2:8" ht="18" customHeight="1">
      <c r="B78" s="28"/>
      <c r="C78" s="1"/>
      <c r="D78" s="23"/>
      <c r="E78" s="6" t="s">
        <v>5</v>
      </c>
      <c r="F78" s="7" t="s">
        <v>8</v>
      </c>
      <c r="G78" s="8" t="s">
        <v>5</v>
      </c>
      <c r="H78" s="14" t="s">
        <v>9</v>
      </c>
    </row>
    <row r="79" spans="2:8" ht="18" customHeight="1">
      <c r="B79" s="28"/>
      <c r="C79" s="1"/>
      <c r="D79" s="23"/>
      <c r="E79" s="24" t="s">
        <v>10</v>
      </c>
      <c r="F79" s="25"/>
      <c r="G79" s="25"/>
      <c r="H79" s="26"/>
    </row>
    <row r="80" spans="2:8" ht="18" customHeight="1">
      <c r="B80" s="28"/>
      <c r="C80" s="1"/>
      <c r="D80" s="23"/>
      <c r="E80" s="15" t="s">
        <v>5</v>
      </c>
      <c r="F80" s="16" t="s">
        <v>11</v>
      </c>
      <c r="G80" s="17" t="s">
        <v>5</v>
      </c>
      <c r="H80" s="18" t="s">
        <v>12</v>
      </c>
    </row>
    <row r="81" spans="2:8" ht="18" customHeight="1">
      <c r="B81" s="28"/>
      <c r="C81" s="1"/>
      <c r="D81" s="23"/>
      <c r="E81" s="6" t="s">
        <v>5</v>
      </c>
      <c r="F81" s="7" t="s">
        <v>13</v>
      </c>
      <c r="G81" s="8"/>
      <c r="H81" s="9"/>
    </row>
    <row r="82" spans="2:8" ht="29.1" customHeight="1">
      <c r="B82" s="28"/>
      <c r="C82" s="1"/>
      <c r="D82" s="10" t="s">
        <v>14</v>
      </c>
      <c r="E82" s="39"/>
      <c r="F82" s="40"/>
      <c r="G82" s="40"/>
      <c r="H82" s="41"/>
    </row>
    <row r="83" spans="2:8" ht="29.1" customHeight="1">
      <c r="B83" s="28"/>
      <c r="C83" s="1"/>
      <c r="D83" s="45" t="s">
        <v>15</v>
      </c>
      <c r="E83" s="30"/>
      <c r="F83" s="31"/>
      <c r="G83" s="31"/>
      <c r="H83" s="32"/>
    </row>
    <row r="84" spans="2:8" ht="29.1" customHeight="1">
      <c r="B84" s="28"/>
      <c r="C84" s="1"/>
      <c r="D84" s="46"/>
      <c r="E84" s="33"/>
      <c r="F84" s="34"/>
      <c r="G84" s="34"/>
      <c r="H84" s="35"/>
    </row>
    <row r="85" spans="2:8" ht="27" customHeight="1">
      <c r="B85" s="29"/>
      <c r="D85" s="11" t="s">
        <v>16</v>
      </c>
      <c r="E85" s="36"/>
      <c r="F85" s="37"/>
      <c r="G85" s="37"/>
      <c r="H85" s="38"/>
    </row>
    <row r="86" spans="2:8" ht="18.95" customHeight="1">
      <c r="B86" s="21">
        <v>0</v>
      </c>
      <c r="D86" s="13"/>
    </row>
    <row r="87" spans="2:8" ht="20.100000000000001" customHeight="1">
      <c r="B87" s="27"/>
      <c r="C87" s="1"/>
      <c r="D87" s="5" t="s">
        <v>2</v>
      </c>
      <c r="E87" s="42"/>
      <c r="F87" s="43"/>
      <c r="G87" s="43"/>
      <c r="H87" s="44"/>
    </row>
    <row r="88" spans="2:8" ht="18" customHeight="1">
      <c r="B88" s="28"/>
      <c r="C88" s="1"/>
      <c r="D88" s="22" t="s">
        <v>3</v>
      </c>
      <c r="E88" s="24" t="s">
        <v>4</v>
      </c>
      <c r="F88" s="25"/>
      <c r="G88" s="25"/>
      <c r="H88" s="26"/>
    </row>
    <row r="89" spans="2:8" ht="27" customHeight="1">
      <c r="B89" s="28"/>
      <c r="C89" s="1"/>
      <c r="D89" s="23"/>
      <c r="E89" s="15" t="s">
        <v>5</v>
      </c>
      <c r="F89" s="19" t="s">
        <v>6</v>
      </c>
      <c r="G89" s="17" t="s">
        <v>5</v>
      </c>
      <c r="H89" s="18" t="s">
        <v>7</v>
      </c>
    </row>
    <row r="90" spans="2:8" ht="18" customHeight="1">
      <c r="B90" s="28"/>
      <c r="C90" s="1"/>
      <c r="D90" s="23"/>
      <c r="E90" s="6" t="s">
        <v>5</v>
      </c>
      <c r="F90" s="7" t="s">
        <v>8</v>
      </c>
      <c r="G90" s="8" t="s">
        <v>5</v>
      </c>
      <c r="H90" s="14" t="s">
        <v>9</v>
      </c>
    </row>
    <row r="91" spans="2:8" ht="18" customHeight="1">
      <c r="B91" s="28"/>
      <c r="C91" s="1"/>
      <c r="D91" s="23"/>
      <c r="E91" s="24" t="s">
        <v>10</v>
      </c>
      <c r="F91" s="25"/>
      <c r="G91" s="25"/>
      <c r="H91" s="26"/>
    </row>
    <row r="92" spans="2:8" ht="18" customHeight="1">
      <c r="B92" s="28"/>
      <c r="C92" s="1"/>
      <c r="D92" s="23"/>
      <c r="E92" s="15" t="s">
        <v>5</v>
      </c>
      <c r="F92" s="16" t="s">
        <v>11</v>
      </c>
      <c r="G92" s="17" t="s">
        <v>5</v>
      </c>
      <c r="H92" s="18" t="s">
        <v>12</v>
      </c>
    </row>
    <row r="93" spans="2:8" ht="18" customHeight="1">
      <c r="B93" s="28"/>
      <c r="C93" s="1"/>
      <c r="D93" s="23"/>
      <c r="E93" s="6" t="s">
        <v>5</v>
      </c>
      <c r="F93" s="7" t="s">
        <v>13</v>
      </c>
      <c r="G93" s="8"/>
      <c r="H93" s="9"/>
    </row>
    <row r="94" spans="2:8" ht="29.1" customHeight="1">
      <c r="B94" s="28"/>
      <c r="C94" s="1"/>
      <c r="D94" s="10" t="s">
        <v>14</v>
      </c>
      <c r="E94" s="39"/>
      <c r="F94" s="40"/>
      <c r="G94" s="40"/>
      <c r="H94" s="41"/>
    </row>
    <row r="95" spans="2:8" ht="29.1" customHeight="1">
      <c r="B95" s="28"/>
      <c r="C95" s="1"/>
      <c r="D95" s="45" t="s">
        <v>15</v>
      </c>
      <c r="E95" s="30"/>
      <c r="F95" s="31"/>
      <c r="G95" s="31"/>
      <c r="H95" s="32"/>
    </row>
    <row r="96" spans="2:8" ht="29.1" customHeight="1">
      <c r="B96" s="28"/>
      <c r="C96" s="1"/>
      <c r="D96" s="46"/>
      <c r="E96" s="33"/>
      <c r="F96" s="34"/>
      <c r="G96" s="34"/>
      <c r="H96" s="35"/>
    </row>
    <row r="97" spans="2:8" ht="27" customHeight="1">
      <c r="B97" s="29"/>
      <c r="D97" s="11" t="s">
        <v>16</v>
      </c>
      <c r="E97" s="36"/>
      <c r="F97" s="37"/>
      <c r="G97" s="37"/>
      <c r="H97" s="38"/>
    </row>
    <row r="98" spans="2:8" ht="18.95" customHeight="1">
      <c r="B98" s="21">
        <v>0</v>
      </c>
      <c r="D98" s="13"/>
    </row>
    <row r="99" spans="2:8" ht="20.100000000000001" customHeight="1">
      <c r="B99" s="27"/>
      <c r="C99" s="1"/>
      <c r="D99" s="5" t="s">
        <v>2</v>
      </c>
      <c r="E99" s="42"/>
      <c r="F99" s="43"/>
      <c r="G99" s="43"/>
      <c r="H99" s="44"/>
    </row>
    <row r="100" spans="2:8" ht="18" customHeight="1">
      <c r="B100" s="28"/>
      <c r="C100" s="1"/>
      <c r="D100" s="22" t="s">
        <v>3</v>
      </c>
      <c r="E100" s="24" t="s">
        <v>4</v>
      </c>
      <c r="F100" s="25"/>
      <c r="G100" s="25"/>
      <c r="H100" s="26"/>
    </row>
    <row r="101" spans="2:8" ht="27" customHeight="1">
      <c r="B101" s="28"/>
      <c r="C101" s="1"/>
      <c r="D101" s="23"/>
      <c r="E101" s="15" t="s">
        <v>5</v>
      </c>
      <c r="F101" s="19" t="s">
        <v>6</v>
      </c>
      <c r="G101" s="17" t="s">
        <v>5</v>
      </c>
      <c r="H101" s="18" t="s">
        <v>7</v>
      </c>
    </row>
    <row r="102" spans="2:8" ht="18" customHeight="1">
      <c r="B102" s="28"/>
      <c r="C102" s="1"/>
      <c r="D102" s="23"/>
      <c r="E102" s="6" t="s">
        <v>5</v>
      </c>
      <c r="F102" s="7" t="s">
        <v>8</v>
      </c>
      <c r="G102" s="8" t="s">
        <v>5</v>
      </c>
      <c r="H102" s="14" t="s">
        <v>9</v>
      </c>
    </row>
    <row r="103" spans="2:8" ht="18" customHeight="1">
      <c r="B103" s="28"/>
      <c r="C103" s="1"/>
      <c r="D103" s="23"/>
      <c r="E103" s="24" t="s">
        <v>10</v>
      </c>
      <c r="F103" s="25"/>
      <c r="G103" s="25"/>
      <c r="H103" s="26"/>
    </row>
    <row r="104" spans="2:8" ht="18" customHeight="1">
      <c r="B104" s="28"/>
      <c r="C104" s="1"/>
      <c r="D104" s="23"/>
      <c r="E104" s="15" t="s">
        <v>5</v>
      </c>
      <c r="F104" s="16" t="s">
        <v>11</v>
      </c>
      <c r="G104" s="17" t="s">
        <v>5</v>
      </c>
      <c r="H104" s="18" t="s">
        <v>12</v>
      </c>
    </row>
    <row r="105" spans="2:8" ht="18" customHeight="1">
      <c r="B105" s="28"/>
      <c r="C105" s="1"/>
      <c r="D105" s="23"/>
      <c r="E105" s="6" t="s">
        <v>5</v>
      </c>
      <c r="F105" s="7" t="s">
        <v>13</v>
      </c>
      <c r="G105" s="8"/>
      <c r="H105" s="9"/>
    </row>
    <row r="106" spans="2:8" ht="29.1" customHeight="1">
      <c r="B106" s="28"/>
      <c r="C106" s="1"/>
      <c r="D106" s="10" t="s">
        <v>14</v>
      </c>
      <c r="E106" s="39"/>
      <c r="F106" s="40"/>
      <c r="G106" s="40"/>
      <c r="H106" s="41"/>
    </row>
    <row r="107" spans="2:8" ht="29.1" customHeight="1">
      <c r="B107" s="28"/>
      <c r="C107" s="1"/>
      <c r="D107" s="45" t="s">
        <v>15</v>
      </c>
      <c r="E107" s="30"/>
      <c r="F107" s="31"/>
      <c r="G107" s="31"/>
      <c r="H107" s="32"/>
    </row>
    <row r="108" spans="2:8" ht="29.1" customHeight="1">
      <c r="B108" s="28"/>
      <c r="C108" s="1"/>
      <c r="D108" s="46"/>
      <c r="E108" s="33"/>
      <c r="F108" s="34"/>
      <c r="G108" s="34"/>
      <c r="H108" s="35"/>
    </row>
    <row r="109" spans="2:8" ht="27" customHeight="1">
      <c r="B109" s="29"/>
      <c r="D109" s="11" t="s">
        <v>3</v>
      </c>
      <c r="E109" s="36"/>
      <c r="F109" s="37"/>
      <c r="G109" s="37"/>
      <c r="H109" s="38"/>
    </row>
    <row r="110" spans="2:8" ht="18.95" customHeight="1">
      <c r="B110" s="21">
        <v>0</v>
      </c>
      <c r="D110" s="13"/>
    </row>
    <row r="111" spans="2:8" ht="20.100000000000001" customHeight="1">
      <c r="B111" s="27"/>
      <c r="C111" s="1"/>
      <c r="D111" s="5" t="s">
        <v>2</v>
      </c>
      <c r="E111" s="42"/>
      <c r="F111" s="43"/>
      <c r="G111" s="43"/>
      <c r="H111" s="44"/>
    </row>
    <row r="112" spans="2:8" ht="18" customHeight="1">
      <c r="B112" s="28"/>
      <c r="C112" s="1"/>
      <c r="D112" s="22" t="s">
        <v>3</v>
      </c>
      <c r="E112" s="24" t="s">
        <v>4</v>
      </c>
      <c r="F112" s="25"/>
      <c r="G112" s="25"/>
      <c r="H112" s="26"/>
    </row>
    <row r="113" spans="2:8" ht="27" customHeight="1">
      <c r="B113" s="28"/>
      <c r="C113" s="1"/>
      <c r="D113" s="23"/>
      <c r="E113" s="15" t="s">
        <v>5</v>
      </c>
      <c r="F113" s="19" t="s">
        <v>6</v>
      </c>
      <c r="G113" s="17" t="s">
        <v>5</v>
      </c>
      <c r="H113" s="18" t="s">
        <v>7</v>
      </c>
    </row>
    <row r="114" spans="2:8" ht="18" customHeight="1">
      <c r="B114" s="28"/>
      <c r="C114" s="1"/>
      <c r="D114" s="23"/>
      <c r="E114" s="6" t="s">
        <v>5</v>
      </c>
      <c r="F114" s="7" t="s">
        <v>8</v>
      </c>
      <c r="G114" s="8" t="s">
        <v>5</v>
      </c>
      <c r="H114" s="14" t="s">
        <v>9</v>
      </c>
    </row>
    <row r="115" spans="2:8" ht="18" customHeight="1">
      <c r="B115" s="28"/>
      <c r="C115" s="1"/>
      <c r="D115" s="23"/>
      <c r="E115" s="24" t="s">
        <v>10</v>
      </c>
      <c r="F115" s="25"/>
      <c r="G115" s="25"/>
      <c r="H115" s="26"/>
    </row>
    <row r="116" spans="2:8" ht="18" customHeight="1">
      <c r="B116" s="28"/>
      <c r="C116" s="1"/>
      <c r="D116" s="23"/>
      <c r="E116" s="15" t="s">
        <v>5</v>
      </c>
      <c r="F116" s="16" t="s">
        <v>11</v>
      </c>
      <c r="G116" s="17" t="s">
        <v>5</v>
      </c>
      <c r="H116" s="18" t="s">
        <v>12</v>
      </c>
    </row>
    <row r="117" spans="2:8" ht="18" customHeight="1">
      <c r="B117" s="28"/>
      <c r="C117" s="1"/>
      <c r="D117" s="23"/>
      <c r="E117" s="6" t="s">
        <v>5</v>
      </c>
      <c r="F117" s="7" t="s">
        <v>13</v>
      </c>
      <c r="G117" s="8"/>
      <c r="H117" s="9"/>
    </row>
    <row r="118" spans="2:8" ht="29.1" customHeight="1">
      <c r="B118" s="28"/>
      <c r="C118" s="1"/>
      <c r="D118" s="10" t="s">
        <v>14</v>
      </c>
      <c r="E118" s="39"/>
      <c r="F118" s="40"/>
      <c r="G118" s="40"/>
      <c r="H118" s="41"/>
    </row>
    <row r="119" spans="2:8" ht="29.1" customHeight="1">
      <c r="B119" s="28"/>
      <c r="C119" s="1"/>
      <c r="D119" s="45" t="s">
        <v>15</v>
      </c>
      <c r="E119" s="30"/>
      <c r="F119" s="31"/>
      <c r="G119" s="31"/>
      <c r="H119" s="32"/>
    </row>
    <row r="120" spans="2:8" ht="29.1" customHeight="1">
      <c r="B120" s="28"/>
      <c r="C120" s="1"/>
      <c r="D120" s="46"/>
      <c r="E120" s="33"/>
      <c r="F120" s="34"/>
      <c r="G120" s="34"/>
      <c r="H120" s="35"/>
    </row>
    <row r="121" spans="2:8" ht="27" customHeight="1">
      <c r="B121" s="29"/>
      <c r="D121" s="11" t="s">
        <v>16</v>
      </c>
      <c r="E121" s="36"/>
      <c r="F121" s="37"/>
      <c r="G121" s="37"/>
      <c r="H121" s="38"/>
    </row>
    <row r="122" spans="2:8" ht="18.95" customHeight="1">
      <c r="B122" s="21">
        <v>0</v>
      </c>
      <c r="D122" s="13"/>
    </row>
    <row r="123" spans="2:8" ht="20.100000000000001" customHeight="1">
      <c r="B123" s="27"/>
      <c r="C123" s="1"/>
      <c r="D123" s="5" t="s">
        <v>2</v>
      </c>
      <c r="E123" s="42"/>
      <c r="F123" s="43"/>
      <c r="G123" s="43"/>
      <c r="H123" s="44"/>
    </row>
    <row r="124" spans="2:8" ht="18" customHeight="1">
      <c r="B124" s="28"/>
      <c r="C124" s="1"/>
      <c r="D124" s="22" t="s">
        <v>3</v>
      </c>
      <c r="E124" s="24" t="s">
        <v>4</v>
      </c>
      <c r="F124" s="25"/>
      <c r="G124" s="25"/>
      <c r="H124" s="26"/>
    </row>
    <row r="125" spans="2:8" ht="27" customHeight="1">
      <c r="B125" s="28"/>
      <c r="C125" s="1"/>
      <c r="D125" s="23"/>
      <c r="E125" s="15" t="s">
        <v>5</v>
      </c>
      <c r="F125" s="19" t="s">
        <v>6</v>
      </c>
      <c r="G125" s="17" t="s">
        <v>5</v>
      </c>
      <c r="H125" s="18" t="s">
        <v>7</v>
      </c>
    </row>
    <row r="126" spans="2:8" ht="18" customHeight="1">
      <c r="B126" s="28"/>
      <c r="C126" s="1"/>
      <c r="D126" s="23"/>
      <c r="E126" s="6" t="s">
        <v>5</v>
      </c>
      <c r="F126" s="7" t="s">
        <v>8</v>
      </c>
      <c r="G126" s="8" t="s">
        <v>5</v>
      </c>
      <c r="H126" s="14" t="s">
        <v>9</v>
      </c>
    </row>
    <row r="127" spans="2:8" ht="18" customHeight="1">
      <c r="B127" s="28"/>
      <c r="C127" s="1"/>
      <c r="D127" s="23"/>
      <c r="E127" s="24" t="s">
        <v>10</v>
      </c>
      <c r="F127" s="25"/>
      <c r="G127" s="25"/>
      <c r="H127" s="26"/>
    </row>
    <row r="128" spans="2:8" ht="18" customHeight="1">
      <c r="B128" s="28"/>
      <c r="C128" s="1"/>
      <c r="D128" s="23"/>
      <c r="E128" s="15" t="s">
        <v>5</v>
      </c>
      <c r="F128" s="16" t="s">
        <v>11</v>
      </c>
      <c r="G128" s="17" t="s">
        <v>5</v>
      </c>
      <c r="H128" s="18" t="s">
        <v>12</v>
      </c>
    </row>
    <row r="129" spans="2:8" ht="18" customHeight="1">
      <c r="B129" s="28"/>
      <c r="C129" s="1"/>
      <c r="D129" s="23"/>
      <c r="E129" s="6" t="s">
        <v>5</v>
      </c>
      <c r="F129" s="7" t="s">
        <v>13</v>
      </c>
      <c r="G129" s="8"/>
      <c r="H129" s="9"/>
    </row>
    <row r="130" spans="2:8" ht="29.1" customHeight="1">
      <c r="B130" s="28"/>
      <c r="C130" s="1"/>
      <c r="D130" s="10" t="s">
        <v>14</v>
      </c>
      <c r="E130" s="39"/>
      <c r="F130" s="40"/>
      <c r="G130" s="40"/>
      <c r="H130" s="41"/>
    </row>
    <row r="131" spans="2:8" ht="29.1" customHeight="1">
      <c r="B131" s="28"/>
      <c r="C131" s="1"/>
      <c r="D131" s="45" t="s">
        <v>15</v>
      </c>
      <c r="E131" s="30"/>
      <c r="F131" s="31"/>
      <c r="G131" s="31"/>
      <c r="H131" s="32"/>
    </row>
    <row r="132" spans="2:8" ht="29.1" customHeight="1">
      <c r="B132" s="28"/>
      <c r="C132" s="1"/>
      <c r="D132" s="46"/>
      <c r="E132" s="33"/>
      <c r="F132" s="34"/>
      <c r="G132" s="34"/>
      <c r="H132" s="35"/>
    </row>
    <row r="133" spans="2:8" ht="27" customHeight="1">
      <c r="B133" s="29"/>
      <c r="D133" s="11" t="s">
        <v>16</v>
      </c>
      <c r="E133" s="36"/>
      <c r="F133" s="37"/>
      <c r="G133" s="37"/>
      <c r="H133" s="38"/>
    </row>
    <row r="134" spans="2:8" ht="18.95" customHeight="1">
      <c r="B134" s="21">
        <v>0</v>
      </c>
      <c r="D134" s="13"/>
    </row>
    <row r="135" spans="2:8" ht="20.100000000000001" customHeight="1">
      <c r="B135" s="27"/>
      <c r="C135" s="1"/>
      <c r="D135" s="5" t="s">
        <v>2</v>
      </c>
      <c r="E135" s="42"/>
      <c r="F135" s="43"/>
      <c r="G135" s="43"/>
      <c r="H135" s="44"/>
    </row>
    <row r="136" spans="2:8" ht="18" customHeight="1">
      <c r="B136" s="28"/>
      <c r="C136" s="1"/>
      <c r="D136" s="22" t="s">
        <v>3</v>
      </c>
      <c r="E136" s="24" t="s">
        <v>4</v>
      </c>
      <c r="F136" s="25"/>
      <c r="G136" s="25"/>
      <c r="H136" s="26"/>
    </row>
    <row r="137" spans="2:8" ht="27" customHeight="1">
      <c r="B137" s="28"/>
      <c r="C137" s="1"/>
      <c r="D137" s="23"/>
      <c r="E137" s="15" t="s">
        <v>5</v>
      </c>
      <c r="F137" s="19" t="s">
        <v>6</v>
      </c>
      <c r="G137" s="17" t="s">
        <v>5</v>
      </c>
      <c r="H137" s="18" t="s">
        <v>7</v>
      </c>
    </row>
    <row r="138" spans="2:8" ht="18" customHeight="1">
      <c r="B138" s="28"/>
      <c r="C138" s="1"/>
      <c r="D138" s="23"/>
      <c r="E138" s="6" t="s">
        <v>5</v>
      </c>
      <c r="F138" s="7" t="s">
        <v>8</v>
      </c>
      <c r="G138" s="8" t="s">
        <v>5</v>
      </c>
      <c r="H138" s="14" t="s">
        <v>9</v>
      </c>
    </row>
    <row r="139" spans="2:8" ht="18" customHeight="1">
      <c r="B139" s="28"/>
      <c r="C139" s="1"/>
      <c r="D139" s="23"/>
      <c r="E139" s="24" t="s">
        <v>10</v>
      </c>
      <c r="F139" s="25"/>
      <c r="G139" s="25"/>
      <c r="H139" s="26"/>
    </row>
    <row r="140" spans="2:8" ht="18" customHeight="1">
      <c r="B140" s="28"/>
      <c r="C140" s="1"/>
      <c r="D140" s="23"/>
      <c r="E140" s="15" t="s">
        <v>5</v>
      </c>
      <c r="F140" s="16" t="s">
        <v>11</v>
      </c>
      <c r="G140" s="17" t="s">
        <v>5</v>
      </c>
      <c r="H140" s="18" t="s">
        <v>12</v>
      </c>
    </row>
    <row r="141" spans="2:8" ht="18" customHeight="1">
      <c r="B141" s="28"/>
      <c r="C141" s="1"/>
      <c r="D141" s="23"/>
      <c r="E141" s="6" t="s">
        <v>5</v>
      </c>
      <c r="F141" s="7" t="s">
        <v>13</v>
      </c>
      <c r="G141" s="8"/>
      <c r="H141" s="9"/>
    </row>
    <row r="142" spans="2:8" ht="29.1" customHeight="1">
      <c r="B142" s="28"/>
      <c r="C142" s="1"/>
      <c r="D142" s="10" t="s">
        <v>14</v>
      </c>
      <c r="E142" s="39"/>
      <c r="F142" s="40"/>
      <c r="G142" s="40"/>
      <c r="H142" s="41"/>
    </row>
    <row r="143" spans="2:8" ht="29.1" customHeight="1">
      <c r="B143" s="28"/>
      <c r="C143" s="1"/>
      <c r="D143" s="45" t="s">
        <v>15</v>
      </c>
      <c r="E143" s="30"/>
      <c r="F143" s="31"/>
      <c r="G143" s="31"/>
      <c r="H143" s="32"/>
    </row>
    <row r="144" spans="2:8" ht="29.1" customHeight="1">
      <c r="B144" s="28"/>
      <c r="C144" s="1"/>
      <c r="D144" s="46"/>
      <c r="E144" s="33"/>
      <c r="F144" s="34"/>
      <c r="G144" s="34"/>
      <c r="H144" s="35"/>
    </row>
    <row r="145" spans="2:8" ht="27" customHeight="1">
      <c r="B145" s="29"/>
      <c r="D145" s="11" t="s">
        <v>3</v>
      </c>
      <c r="E145" s="36"/>
      <c r="F145" s="37"/>
      <c r="G145" s="37"/>
      <c r="H145" s="38"/>
    </row>
  </sheetData>
  <mergeCells count="110">
    <mergeCell ref="D143:D144"/>
    <mergeCell ref="E143:H144"/>
    <mergeCell ref="D107:D108"/>
    <mergeCell ref="E107:H108"/>
    <mergeCell ref="D119:D120"/>
    <mergeCell ref="E119:H120"/>
    <mergeCell ref="D131:D132"/>
    <mergeCell ref="E131:H132"/>
    <mergeCell ref="D59:D60"/>
    <mergeCell ref="E59:H60"/>
    <mergeCell ref="D71:D72"/>
    <mergeCell ref="E71:H72"/>
    <mergeCell ref="E63:H63"/>
    <mergeCell ref="E70:H70"/>
    <mergeCell ref="E73:H73"/>
    <mergeCell ref="E76:H76"/>
    <mergeCell ref="E75:H75"/>
    <mergeCell ref="D76:D81"/>
    <mergeCell ref="E87:H87"/>
    <mergeCell ref="D88:D93"/>
    <mergeCell ref="E79:H79"/>
    <mergeCell ref="E94:H94"/>
    <mergeCell ref="E83:H84"/>
    <mergeCell ref="D112:D117"/>
    <mergeCell ref="D16:D21"/>
    <mergeCell ref="E16:H16"/>
    <mergeCell ref="E19:H19"/>
    <mergeCell ref="D28:D33"/>
    <mergeCell ref="D47:D48"/>
    <mergeCell ref="E47:H48"/>
    <mergeCell ref="E22:H22"/>
    <mergeCell ref="E25:H25"/>
    <mergeCell ref="D40:D45"/>
    <mergeCell ref="D23:D24"/>
    <mergeCell ref="E23:H24"/>
    <mergeCell ref="D35:D36"/>
    <mergeCell ref="E35:H36"/>
    <mergeCell ref="E27:H27"/>
    <mergeCell ref="E28:H28"/>
    <mergeCell ref="E31:H31"/>
    <mergeCell ref="E34:H34"/>
    <mergeCell ref="E67:H67"/>
    <mergeCell ref="E145:H145"/>
    <mergeCell ref="E106:H106"/>
    <mergeCell ref="E123:H123"/>
    <mergeCell ref="E133:H133"/>
    <mergeCell ref="E118:H118"/>
    <mergeCell ref="E139:H139"/>
    <mergeCell ref="E142:H142"/>
    <mergeCell ref="E130:H130"/>
    <mergeCell ref="E121:H121"/>
    <mergeCell ref="E135:H135"/>
    <mergeCell ref="E136:H136"/>
    <mergeCell ref="E124:H124"/>
    <mergeCell ref="E115:H115"/>
    <mergeCell ref="E112:H112"/>
    <mergeCell ref="E111:H111"/>
    <mergeCell ref="E10:H10"/>
    <mergeCell ref="E13:H13"/>
    <mergeCell ref="E15:H15"/>
    <mergeCell ref="C1:D1"/>
    <mergeCell ref="E1:H1"/>
    <mergeCell ref="E3:H3"/>
    <mergeCell ref="D4:D9"/>
    <mergeCell ref="E4:H4"/>
    <mergeCell ref="E7:H7"/>
    <mergeCell ref="D11:D12"/>
    <mergeCell ref="E11:H12"/>
    <mergeCell ref="D83:D84"/>
    <mergeCell ref="D95:D96"/>
    <mergeCell ref="E85:H85"/>
    <mergeCell ref="E109:H109"/>
    <mergeCell ref="E40:H40"/>
    <mergeCell ref="E43:H43"/>
    <mergeCell ref="E37:H37"/>
    <mergeCell ref="E39:H39"/>
    <mergeCell ref="E61:H61"/>
    <mergeCell ref="E46:H46"/>
    <mergeCell ref="E55:H55"/>
    <mergeCell ref="E49:H49"/>
    <mergeCell ref="E58:H58"/>
    <mergeCell ref="E51:H51"/>
    <mergeCell ref="D52:D57"/>
    <mergeCell ref="E52:H52"/>
    <mergeCell ref="D64:D69"/>
    <mergeCell ref="E64:H64"/>
    <mergeCell ref="D124:D129"/>
    <mergeCell ref="E127:H127"/>
    <mergeCell ref="D136:D141"/>
    <mergeCell ref="B3:B13"/>
    <mergeCell ref="B15:B25"/>
    <mergeCell ref="B27:B37"/>
    <mergeCell ref="B39:B49"/>
    <mergeCell ref="B51:B61"/>
    <mergeCell ref="B63:B73"/>
    <mergeCell ref="B111:B121"/>
    <mergeCell ref="B123:B133"/>
    <mergeCell ref="B135:B145"/>
    <mergeCell ref="B75:B85"/>
    <mergeCell ref="B87:B97"/>
    <mergeCell ref="E95:H96"/>
    <mergeCell ref="E88:H88"/>
    <mergeCell ref="E91:H91"/>
    <mergeCell ref="E97:H97"/>
    <mergeCell ref="E82:H82"/>
    <mergeCell ref="D100:D105"/>
    <mergeCell ref="E100:H100"/>
    <mergeCell ref="E103:H103"/>
    <mergeCell ref="E99:H99"/>
    <mergeCell ref="B99:B109"/>
  </mergeCells>
  <phoneticPr fontId="2"/>
  <dataValidations count="1">
    <dataValidation type="list" allowBlank="1" showInputMessage="1" showErrorMessage="1" sqref="E29:E30 E137:E138 G137:G138 G140 G80 G89:G90 E80:E81 E89:E90 G92 E101:E102 G101:G102 E92:E93 G104 G29:G30 E41:E42 G41:G42 G32 E32:E33 E17:E18 E53:E54 G53:G54 G44 E65:E66 G65:G66 G56 E56:E57 E77:E78 G77:G78 G68 E68:E69 E44:E45 G17:G18 G8 E8:E9 G20 E20:E21 E104:E105 E113:E114 G113:G114 G116 G125:G126 E116:E117 E125:E126 E140:E141 E5:E6 G5:G6 G128 E128:E129">
      <formula1>"□,☑"</formula1>
    </dataValidation>
  </dataValidations>
  <pageMargins left="0.78740157480314965" right="0.39370078740157483" top="0.78740157480314965" bottom="0.39370078740157483" header="0.3149606299212598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5"/>
  <sheetViews>
    <sheetView view="pageBreakPreview" zoomScaleNormal="75" zoomScaleSheetLayoutView="100" workbookViewId="0">
      <selection activeCell="B3" sqref="B3:B13"/>
    </sheetView>
  </sheetViews>
  <sheetFormatPr defaultRowHeight="13.5"/>
  <cols>
    <col min="1" max="1" width="1.5" customWidth="1"/>
    <col min="2" max="2" width="55.625" customWidth="1"/>
    <col min="3" max="3" width="0.875" customWidth="1"/>
    <col min="4" max="4" width="8.875" style="4" customWidth="1"/>
    <col min="5" max="5" width="3.125" customWidth="1"/>
    <col min="6" max="6" width="8.625" style="12" customWidth="1"/>
    <col min="7" max="7" width="3.125" customWidth="1"/>
    <col min="8" max="8" width="9.625" style="12" customWidth="1"/>
  </cols>
  <sheetData>
    <row r="1" spans="2:9" ht="20.25" customHeight="1">
      <c r="B1" s="2" t="s">
        <v>24</v>
      </c>
      <c r="C1" s="47" t="s">
        <v>0</v>
      </c>
      <c r="D1" s="47"/>
      <c r="E1" s="48" t="s">
        <v>17</v>
      </c>
      <c r="F1" s="49"/>
      <c r="G1" s="49"/>
      <c r="H1" s="49"/>
      <c r="I1" s="3"/>
    </row>
    <row r="2" spans="2:9" ht="18.95" customHeight="1">
      <c r="B2" s="21">
        <v>1</v>
      </c>
      <c r="D2" s="13"/>
    </row>
    <row r="3" spans="2:9" ht="20.100000000000001" customHeight="1">
      <c r="B3" s="27"/>
      <c r="C3" s="1"/>
      <c r="D3" s="5" t="s">
        <v>2</v>
      </c>
      <c r="E3" s="42">
        <v>43556</v>
      </c>
      <c r="F3" s="43"/>
      <c r="G3" s="43"/>
      <c r="H3" s="44"/>
    </row>
    <row r="4" spans="2:9" ht="18" customHeight="1">
      <c r="B4" s="28"/>
      <c r="C4" s="1"/>
      <c r="D4" s="22" t="s">
        <v>3</v>
      </c>
      <c r="E4" s="24" t="s">
        <v>4</v>
      </c>
      <c r="F4" s="25"/>
      <c r="G4" s="25"/>
      <c r="H4" s="26"/>
    </row>
    <row r="5" spans="2:9" ht="27" customHeight="1">
      <c r="B5" s="28"/>
      <c r="C5" s="1"/>
      <c r="D5" s="23"/>
      <c r="E5" s="15" t="s">
        <v>5</v>
      </c>
      <c r="F5" s="19" t="s">
        <v>6</v>
      </c>
      <c r="G5" s="17" t="s">
        <v>5</v>
      </c>
      <c r="H5" s="18" t="s">
        <v>7</v>
      </c>
    </row>
    <row r="6" spans="2:9" ht="18" customHeight="1">
      <c r="B6" s="28"/>
      <c r="C6" s="1"/>
      <c r="D6" s="23"/>
      <c r="E6" s="6" t="s">
        <v>5</v>
      </c>
      <c r="F6" s="7" t="s">
        <v>8</v>
      </c>
      <c r="G6" s="8" t="s">
        <v>5</v>
      </c>
      <c r="H6" s="14" t="s">
        <v>9</v>
      </c>
    </row>
    <row r="7" spans="2:9" ht="18" customHeight="1">
      <c r="B7" s="28"/>
      <c r="C7" s="1"/>
      <c r="D7" s="23"/>
      <c r="E7" s="24" t="s">
        <v>18</v>
      </c>
      <c r="F7" s="25"/>
      <c r="G7" s="25"/>
      <c r="H7" s="26"/>
    </row>
    <row r="8" spans="2:9" ht="18" customHeight="1">
      <c r="B8" s="28"/>
      <c r="C8" s="1"/>
      <c r="D8" s="23"/>
      <c r="E8" s="15" t="s">
        <v>5</v>
      </c>
      <c r="F8" s="16" t="s">
        <v>7</v>
      </c>
      <c r="G8" s="17" t="s">
        <v>5</v>
      </c>
      <c r="H8" s="18" t="s">
        <v>19</v>
      </c>
    </row>
    <row r="9" spans="2:9" ht="18" customHeight="1">
      <c r="B9" s="28"/>
      <c r="C9" s="1"/>
      <c r="D9" s="23"/>
      <c r="E9" s="6" t="s">
        <v>5</v>
      </c>
      <c r="F9" s="7" t="s">
        <v>9</v>
      </c>
      <c r="G9" s="8"/>
      <c r="H9" s="9"/>
    </row>
    <row r="10" spans="2:9" ht="29.1" customHeight="1">
      <c r="B10" s="28"/>
      <c r="C10" s="1"/>
      <c r="D10" s="10" t="s">
        <v>20</v>
      </c>
      <c r="E10" s="39"/>
      <c r="F10" s="40"/>
      <c r="G10" s="40"/>
      <c r="H10" s="41"/>
    </row>
    <row r="11" spans="2:9" ht="29.1" customHeight="1">
      <c r="B11" s="28"/>
      <c r="C11" s="1"/>
      <c r="D11" s="11" t="s">
        <v>21</v>
      </c>
      <c r="E11" s="39"/>
      <c r="F11" s="40"/>
      <c r="G11" s="40"/>
      <c r="H11" s="41"/>
    </row>
    <row r="12" spans="2:9" ht="29.1" customHeight="1">
      <c r="B12" s="28"/>
      <c r="C12" s="1"/>
      <c r="D12" s="20" t="s">
        <v>22</v>
      </c>
      <c r="E12" s="39"/>
      <c r="F12" s="40"/>
      <c r="G12" s="40"/>
      <c r="H12" s="41"/>
    </row>
    <row r="13" spans="2:9" ht="27" customHeight="1">
      <c r="B13" s="29"/>
      <c r="D13" s="11" t="s">
        <v>16</v>
      </c>
      <c r="E13" s="36"/>
      <c r="F13" s="37"/>
      <c r="G13" s="37"/>
      <c r="H13" s="38"/>
    </row>
    <row r="14" spans="2:9" ht="18.95" customHeight="1">
      <c r="B14" s="21">
        <v>2</v>
      </c>
      <c r="D14" s="13"/>
    </row>
    <row r="15" spans="2:9" ht="20.100000000000001" customHeight="1">
      <c r="B15" s="27"/>
      <c r="C15" s="1"/>
      <c r="D15" s="5" t="s">
        <v>2</v>
      </c>
      <c r="E15" s="42">
        <v>43556</v>
      </c>
      <c r="F15" s="43"/>
      <c r="G15" s="43"/>
      <c r="H15" s="44"/>
    </row>
    <row r="16" spans="2:9" ht="18" customHeight="1">
      <c r="B16" s="28"/>
      <c r="C16" s="1"/>
      <c r="D16" s="22" t="s">
        <v>3</v>
      </c>
      <c r="E16" s="24" t="s">
        <v>4</v>
      </c>
      <c r="F16" s="25"/>
      <c r="G16" s="25"/>
      <c r="H16" s="26"/>
    </row>
    <row r="17" spans="2:8" ht="27" customHeight="1">
      <c r="B17" s="28"/>
      <c r="C17" s="1"/>
      <c r="D17" s="23"/>
      <c r="E17" s="15" t="s">
        <v>5</v>
      </c>
      <c r="F17" s="19" t="s">
        <v>6</v>
      </c>
      <c r="G17" s="17" t="s">
        <v>5</v>
      </c>
      <c r="H17" s="18" t="s">
        <v>7</v>
      </c>
    </row>
    <row r="18" spans="2:8" ht="18" customHeight="1">
      <c r="B18" s="28"/>
      <c r="C18" s="1"/>
      <c r="D18" s="23"/>
      <c r="E18" s="6" t="s">
        <v>5</v>
      </c>
      <c r="F18" s="7" t="s">
        <v>8</v>
      </c>
      <c r="G18" s="8" t="s">
        <v>5</v>
      </c>
      <c r="H18" s="14" t="s">
        <v>9</v>
      </c>
    </row>
    <row r="19" spans="2:8" ht="18" customHeight="1">
      <c r="B19" s="28"/>
      <c r="C19" s="1"/>
      <c r="D19" s="23"/>
      <c r="E19" s="24" t="s">
        <v>18</v>
      </c>
      <c r="F19" s="25"/>
      <c r="G19" s="25"/>
      <c r="H19" s="26"/>
    </row>
    <row r="20" spans="2:8" ht="18" customHeight="1">
      <c r="B20" s="28"/>
      <c r="C20" s="1"/>
      <c r="D20" s="23"/>
      <c r="E20" s="15" t="s">
        <v>5</v>
      </c>
      <c r="F20" s="16" t="s">
        <v>7</v>
      </c>
      <c r="G20" s="17" t="s">
        <v>5</v>
      </c>
      <c r="H20" s="18" t="s">
        <v>19</v>
      </c>
    </row>
    <row r="21" spans="2:8" ht="18" customHeight="1">
      <c r="B21" s="28"/>
      <c r="C21" s="1"/>
      <c r="D21" s="23"/>
      <c r="E21" s="6" t="s">
        <v>5</v>
      </c>
      <c r="F21" s="7" t="s">
        <v>9</v>
      </c>
      <c r="G21" s="8"/>
      <c r="H21" s="9"/>
    </row>
    <row r="22" spans="2:8" ht="29.1" customHeight="1">
      <c r="B22" s="28"/>
      <c r="C22" s="1"/>
      <c r="D22" s="10" t="s">
        <v>20</v>
      </c>
      <c r="E22" s="39"/>
      <c r="F22" s="40"/>
      <c r="G22" s="40"/>
      <c r="H22" s="41"/>
    </row>
    <row r="23" spans="2:8" ht="29.1" customHeight="1">
      <c r="B23" s="28"/>
      <c r="C23" s="1"/>
      <c r="D23" s="11" t="s">
        <v>21</v>
      </c>
      <c r="E23" s="39"/>
      <c r="F23" s="40"/>
      <c r="G23" s="40"/>
      <c r="H23" s="41"/>
    </row>
    <row r="24" spans="2:8" ht="29.1" customHeight="1">
      <c r="B24" s="28"/>
      <c r="C24" s="1"/>
      <c r="D24" s="20" t="s">
        <v>22</v>
      </c>
      <c r="E24" s="39"/>
      <c r="F24" s="40"/>
      <c r="G24" s="40"/>
      <c r="H24" s="41"/>
    </row>
    <row r="25" spans="2:8" ht="27" customHeight="1">
      <c r="B25" s="29"/>
      <c r="D25" s="11" t="s">
        <v>16</v>
      </c>
      <c r="E25" s="36"/>
      <c r="F25" s="37"/>
      <c r="G25" s="37"/>
      <c r="H25" s="38"/>
    </row>
    <row r="26" spans="2:8" ht="18.95" customHeight="1">
      <c r="B26" s="21">
        <v>3</v>
      </c>
      <c r="D26" s="13"/>
    </row>
    <row r="27" spans="2:8" ht="20.100000000000001" customHeight="1">
      <c r="B27" s="27"/>
      <c r="C27" s="1"/>
      <c r="D27" s="5" t="s">
        <v>2</v>
      </c>
      <c r="E27" s="42">
        <v>43556</v>
      </c>
      <c r="F27" s="43"/>
      <c r="G27" s="43"/>
      <c r="H27" s="44"/>
    </row>
    <row r="28" spans="2:8" ht="18" customHeight="1">
      <c r="B28" s="28"/>
      <c r="C28" s="1"/>
      <c r="D28" s="22" t="s">
        <v>3</v>
      </c>
      <c r="E28" s="24" t="s">
        <v>4</v>
      </c>
      <c r="F28" s="25"/>
      <c r="G28" s="25"/>
      <c r="H28" s="26"/>
    </row>
    <row r="29" spans="2:8" ht="27" customHeight="1">
      <c r="B29" s="28"/>
      <c r="C29" s="1"/>
      <c r="D29" s="23"/>
      <c r="E29" s="15" t="s">
        <v>5</v>
      </c>
      <c r="F29" s="19" t="s">
        <v>6</v>
      </c>
      <c r="G29" s="17" t="s">
        <v>5</v>
      </c>
      <c r="H29" s="18" t="s">
        <v>7</v>
      </c>
    </row>
    <row r="30" spans="2:8" ht="18" customHeight="1">
      <c r="B30" s="28"/>
      <c r="C30" s="1"/>
      <c r="D30" s="23"/>
      <c r="E30" s="6" t="s">
        <v>5</v>
      </c>
      <c r="F30" s="7" t="s">
        <v>8</v>
      </c>
      <c r="G30" s="8" t="s">
        <v>5</v>
      </c>
      <c r="H30" s="14" t="s">
        <v>9</v>
      </c>
    </row>
    <row r="31" spans="2:8" ht="18" customHeight="1">
      <c r="B31" s="28"/>
      <c r="C31" s="1"/>
      <c r="D31" s="23"/>
      <c r="E31" s="24" t="s">
        <v>18</v>
      </c>
      <c r="F31" s="25"/>
      <c r="G31" s="25"/>
      <c r="H31" s="26"/>
    </row>
    <row r="32" spans="2:8" ht="18" customHeight="1">
      <c r="B32" s="28"/>
      <c r="C32" s="1"/>
      <c r="D32" s="23"/>
      <c r="E32" s="15" t="s">
        <v>5</v>
      </c>
      <c r="F32" s="16" t="s">
        <v>7</v>
      </c>
      <c r="G32" s="17" t="s">
        <v>5</v>
      </c>
      <c r="H32" s="18" t="s">
        <v>19</v>
      </c>
    </row>
    <row r="33" spans="2:8" ht="18" customHeight="1">
      <c r="B33" s="28"/>
      <c r="C33" s="1"/>
      <c r="D33" s="23"/>
      <c r="E33" s="6" t="s">
        <v>5</v>
      </c>
      <c r="F33" s="7" t="s">
        <v>9</v>
      </c>
      <c r="G33" s="8"/>
      <c r="H33" s="9"/>
    </row>
    <row r="34" spans="2:8" ht="29.1" customHeight="1">
      <c r="B34" s="28"/>
      <c r="C34" s="1"/>
      <c r="D34" s="10" t="s">
        <v>20</v>
      </c>
      <c r="E34" s="39"/>
      <c r="F34" s="40"/>
      <c r="G34" s="40"/>
      <c r="H34" s="41"/>
    </row>
    <row r="35" spans="2:8" ht="29.1" customHeight="1">
      <c r="B35" s="28"/>
      <c r="C35" s="1"/>
      <c r="D35" s="11" t="s">
        <v>21</v>
      </c>
      <c r="E35" s="39"/>
      <c r="F35" s="40"/>
      <c r="G35" s="40"/>
      <c r="H35" s="41"/>
    </row>
    <row r="36" spans="2:8" ht="29.1" customHeight="1">
      <c r="B36" s="28"/>
      <c r="C36" s="1"/>
      <c r="D36" s="20" t="s">
        <v>22</v>
      </c>
      <c r="E36" s="39"/>
      <c r="F36" s="40"/>
      <c r="G36" s="40"/>
      <c r="H36" s="41"/>
    </row>
    <row r="37" spans="2:8" ht="27" customHeight="1">
      <c r="B37" s="29"/>
      <c r="D37" s="11" t="s">
        <v>16</v>
      </c>
      <c r="E37" s="36"/>
      <c r="F37" s="37"/>
      <c r="G37" s="37"/>
      <c r="H37" s="38"/>
    </row>
    <row r="38" spans="2:8" ht="18.95" customHeight="1">
      <c r="B38" s="21">
        <v>0</v>
      </c>
      <c r="D38" s="13"/>
    </row>
    <row r="39" spans="2:8" ht="20.100000000000001" customHeight="1">
      <c r="B39" s="27"/>
      <c r="C39" s="1"/>
      <c r="D39" s="5" t="s">
        <v>2</v>
      </c>
      <c r="E39" s="42"/>
      <c r="F39" s="43"/>
      <c r="G39" s="43"/>
      <c r="H39" s="44"/>
    </row>
    <row r="40" spans="2:8" ht="18" customHeight="1">
      <c r="B40" s="28"/>
      <c r="C40" s="1"/>
      <c r="D40" s="22" t="s">
        <v>3</v>
      </c>
      <c r="E40" s="24" t="s">
        <v>4</v>
      </c>
      <c r="F40" s="25"/>
      <c r="G40" s="25"/>
      <c r="H40" s="26"/>
    </row>
    <row r="41" spans="2:8" ht="27" customHeight="1">
      <c r="B41" s="28"/>
      <c r="C41" s="1"/>
      <c r="D41" s="23"/>
      <c r="E41" s="15" t="s">
        <v>5</v>
      </c>
      <c r="F41" s="19" t="s">
        <v>6</v>
      </c>
      <c r="G41" s="17" t="s">
        <v>5</v>
      </c>
      <c r="H41" s="18" t="s">
        <v>7</v>
      </c>
    </row>
    <row r="42" spans="2:8" ht="18" customHeight="1">
      <c r="B42" s="28"/>
      <c r="C42" s="1"/>
      <c r="D42" s="23"/>
      <c r="E42" s="6" t="s">
        <v>5</v>
      </c>
      <c r="F42" s="7" t="s">
        <v>8</v>
      </c>
      <c r="G42" s="8" t="s">
        <v>5</v>
      </c>
      <c r="H42" s="14" t="s">
        <v>9</v>
      </c>
    </row>
    <row r="43" spans="2:8" ht="18" customHeight="1">
      <c r="B43" s="28"/>
      <c r="C43" s="1"/>
      <c r="D43" s="23"/>
      <c r="E43" s="24" t="s">
        <v>18</v>
      </c>
      <c r="F43" s="25"/>
      <c r="G43" s="25"/>
      <c r="H43" s="26"/>
    </row>
    <row r="44" spans="2:8" ht="18" customHeight="1">
      <c r="B44" s="28"/>
      <c r="C44" s="1"/>
      <c r="D44" s="23"/>
      <c r="E44" s="15" t="s">
        <v>5</v>
      </c>
      <c r="F44" s="16" t="s">
        <v>7</v>
      </c>
      <c r="G44" s="17" t="s">
        <v>5</v>
      </c>
      <c r="H44" s="18" t="s">
        <v>19</v>
      </c>
    </row>
    <row r="45" spans="2:8" ht="18" customHeight="1">
      <c r="B45" s="28"/>
      <c r="C45" s="1"/>
      <c r="D45" s="23"/>
      <c r="E45" s="6" t="s">
        <v>5</v>
      </c>
      <c r="F45" s="7" t="s">
        <v>9</v>
      </c>
      <c r="G45" s="8"/>
      <c r="H45" s="9"/>
    </row>
    <row r="46" spans="2:8" ht="29.1" customHeight="1">
      <c r="B46" s="28"/>
      <c r="C46" s="1"/>
      <c r="D46" s="10" t="s">
        <v>20</v>
      </c>
      <c r="E46" s="39"/>
      <c r="F46" s="40"/>
      <c r="G46" s="40"/>
      <c r="H46" s="41"/>
    </row>
    <row r="47" spans="2:8" ht="29.1" customHeight="1">
      <c r="B47" s="28"/>
      <c r="C47" s="1"/>
      <c r="D47" s="11" t="s">
        <v>21</v>
      </c>
      <c r="E47" s="39"/>
      <c r="F47" s="40"/>
      <c r="G47" s="40"/>
      <c r="H47" s="41"/>
    </row>
    <row r="48" spans="2:8" ht="29.1" customHeight="1">
      <c r="B48" s="28"/>
      <c r="C48" s="1"/>
      <c r="D48" s="20" t="s">
        <v>22</v>
      </c>
      <c r="E48" s="39"/>
      <c r="F48" s="40"/>
      <c r="G48" s="40"/>
      <c r="H48" s="41"/>
    </row>
    <row r="49" spans="2:8" ht="27" customHeight="1">
      <c r="B49" s="29"/>
      <c r="D49" s="11" t="s">
        <v>16</v>
      </c>
      <c r="E49" s="36"/>
      <c r="F49" s="37"/>
      <c r="G49" s="37"/>
      <c r="H49" s="38"/>
    </row>
    <row r="50" spans="2:8" ht="18.95" customHeight="1">
      <c r="B50" s="21">
        <v>0</v>
      </c>
      <c r="D50" s="13"/>
    </row>
    <row r="51" spans="2:8" ht="20.100000000000001" customHeight="1">
      <c r="B51" s="27"/>
      <c r="C51" s="1"/>
      <c r="D51" s="5" t="s">
        <v>2</v>
      </c>
      <c r="E51" s="42"/>
      <c r="F51" s="43"/>
      <c r="G51" s="43"/>
      <c r="H51" s="44"/>
    </row>
    <row r="52" spans="2:8" ht="18" customHeight="1">
      <c r="B52" s="28"/>
      <c r="C52" s="1"/>
      <c r="D52" s="22" t="s">
        <v>3</v>
      </c>
      <c r="E52" s="24" t="s">
        <v>4</v>
      </c>
      <c r="F52" s="25"/>
      <c r="G52" s="25"/>
      <c r="H52" s="26"/>
    </row>
    <row r="53" spans="2:8" ht="27" customHeight="1">
      <c r="B53" s="28"/>
      <c r="C53" s="1"/>
      <c r="D53" s="23"/>
      <c r="E53" s="15" t="s">
        <v>5</v>
      </c>
      <c r="F53" s="19" t="s">
        <v>6</v>
      </c>
      <c r="G53" s="17" t="s">
        <v>5</v>
      </c>
      <c r="H53" s="18" t="s">
        <v>7</v>
      </c>
    </row>
    <row r="54" spans="2:8" ht="18" customHeight="1">
      <c r="B54" s="28"/>
      <c r="C54" s="1"/>
      <c r="D54" s="23"/>
      <c r="E54" s="6" t="s">
        <v>5</v>
      </c>
      <c r="F54" s="7" t="s">
        <v>8</v>
      </c>
      <c r="G54" s="8" t="s">
        <v>5</v>
      </c>
      <c r="H54" s="14" t="s">
        <v>9</v>
      </c>
    </row>
    <row r="55" spans="2:8" ht="18" customHeight="1">
      <c r="B55" s="28"/>
      <c r="C55" s="1"/>
      <c r="D55" s="23"/>
      <c r="E55" s="24" t="s">
        <v>18</v>
      </c>
      <c r="F55" s="25"/>
      <c r="G55" s="25"/>
      <c r="H55" s="26"/>
    </row>
    <row r="56" spans="2:8" ht="18" customHeight="1">
      <c r="B56" s="28"/>
      <c r="C56" s="1"/>
      <c r="D56" s="23"/>
      <c r="E56" s="15" t="s">
        <v>5</v>
      </c>
      <c r="F56" s="16" t="s">
        <v>7</v>
      </c>
      <c r="G56" s="17" t="s">
        <v>5</v>
      </c>
      <c r="H56" s="18" t="s">
        <v>19</v>
      </c>
    </row>
    <row r="57" spans="2:8" ht="18" customHeight="1">
      <c r="B57" s="28"/>
      <c r="C57" s="1"/>
      <c r="D57" s="23"/>
      <c r="E57" s="6" t="s">
        <v>5</v>
      </c>
      <c r="F57" s="7" t="s">
        <v>9</v>
      </c>
      <c r="G57" s="8"/>
      <c r="H57" s="9"/>
    </row>
    <row r="58" spans="2:8" ht="29.1" customHeight="1">
      <c r="B58" s="28"/>
      <c r="C58" s="1"/>
      <c r="D58" s="10" t="s">
        <v>20</v>
      </c>
      <c r="E58" s="39"/>
      <c r="F58" s="40"/>
      <c r="G58" s="40"/>
      <c r="H58" s="41"/>
    </row>
    <row r="59" spans="2:8" ht="29.1" customHeight="1">
      <c r="B59" s="28"/>
      <c r="C59" s="1"/>
      <c r="D59" s="11" t="s">
        <v>21</v>
      </c>
      <c r="E59" s="39"/>
      <c r="F59" s="40"/>
      <c r="G59" s="40"/>
      <c r="H59" s="41"/>
    </row>
    <row r="60" spans="2:8" ht="29.1" customHeight="1">
      <c r="B60" s="28"/>
      <c r="C60" s="1"/>
      <c r="D60" s="20" t="s">
        <v>22</v>
      </c>
      <c r="E60" s="39"/>
      <c r="F60" s="40"/>
      <c r="G60" s="40"/>
      <c r="H60" s="41"/>
    </row>
    <row r="61" spans="2:8" ht="27" customHeight="1">
      <c r="B61" s="29"/>
      <c r="D61" s="11" t="s">
        <v>16</v>
      </c>
      <c r="E61" s="36"/>
      <c r="F61" s="37"/>
      <c r="G61" s="37"/>
      <c r="H61" s="38"/>
    </row>
    <row r="62" spans="2:8" ht="18.95" customHeight="1">
      <c r="B62" s="21">
        <v>0</v>
      </c>
      <c r="D62" s="13"/>
    </row>
    <row r="63" spans="2:8" ht="20.100000000000001" customHeight="1">
      <c r="B63" s="27"/>
      <c r="C63" s="1"/>
      <c r="D63" s="5" t="s">
        <v>2</v>
      </c>
      <c r="E63" s="42"/>
      <c r="F63" s="43"/>
      <c r="G63" s="43"/>
      <c r="H63" s="44"/>
    </row>
    <row r="64" spans="2:8" ht="18" customHeight="1">
      <c r="B64" s="28"/>
      <c r="C64" s="1"/>
      <c r="D64" s="22" t="s">
        <v>3</v>
      </c>
      <c r="E64" s="24" t="s">
        <v>4</v>
      </c>
      <c r="F64" s="25"/>
      <c r="G64" s="25"/>
      <c r="H64" s="26"/>
    </row>
    <row r="65" spans="2:8" ht="27" customHeight="1">
      <c r="B65" s="28"/>
      <c r="C65" s="1"/>
      <c r="D65" s="23"/>
      <c r="E65" s="15" t="s">
        <v>5</v>
      </c>
      <c r="F65" s="19" t="s">
        <v>6</v>
      </c>
      <c r="G65" s="17" t="s">
        <v>5</v>
      </c>
      <c r="H65" s="18" t="s">
        <v>7</v>
      </c>
    </row>
    <row r="66" spans="2:8" ht="18" customHeight="1">
      <c r="B66" s="28"/>
      <c r="C66" s="1"/>
      <c r="D66" s="23"/>
      <c r="E66" s="6" t="s">
        <v>5</v>
      </c>
      <c r="F66" s="7" t="s">
        <v>8</v>
      </c>
      <c r="G66" s="8" t="s">
        <v>5</v>
      </c>
      <c r="H66" s="14" t="s">
        <v>9</v>
      </c>
    </row>
    <row r="67" spans="2:8" ht="18" customHeight="1">
      <c r="B67" s="28"/>
      <c r="C67" s="1"/>
      <c r="D67" s="23"/>
      <c r="E67" s="24" t="s">
        <v>18</v>
      </c>
      <c r="F67" s="25"/>
      <c r="G67" s="25"/>
      <c r="H67" s="26"/>
    </row>
    <row r="68" spans="2:8" ht="18" customHeight="1">
      <c r="B68" s="28"/>
      <c r="C68" s="1"/>
      <c r="D68" s="23"/>
      <c r="E68" s="15" t="s">
        <v>5</v>
      </c>
      <c r="F68" s="16" t="s">
        <v>7</v>
      </c>
      <c r="G68" s="17" t="s">
        <v>5</v>
      </c>
      <c r="H68" s="18" t="s">
        <v>19</v>
      </c>
    </row>
    <row r="69" spans="2:8" ht="18" customHeight="1">
      <c r="B69" s="28"/>
      <c r="C69" s="1"/>
      <c r="D69" s="23"/>
      <c r="E69" s="6" t="s">
        <v>5</v>
      </c>
      <c r="F69" s="7" t="s">
        <v>9</v>
      </c>
      <c r="G69" s="8"/>
      <c r="H69" s="9"/>
    </row>
    <row r="70" spans="2:8" ht="29.1" customHeight="1">
      <c r="B70" s="28"/>
      <c r="C70" s="1"/>
      <c r="D70" s="10" t="s">
        <v>20</v>
      </c>
      <c r="E70" s="39"/>
      <c r="F70" s="40"/>
      <c r="G70" s="40"/>
      <c r="H70" s="41"/>
    </row>
    <row r="71" spans="2:8" ht="29.1" customHeight="1">
      <c r="B71" s="28"/>
      <c r="C71" s="1"/>
      <c r="D71" s="11" t="s">
        <v>21</v>
      </c>
      <c r="E71" s="39"/>
      <c r="F71" s="40"/>
      <c r="G71" s="40"/>
      <c r="H71" s="41"/>
    </row>
    <row r="72" spans="2:8" ht="29.1" customHeight="1">
      <c r="B72" s="28"/>
      <c r="C72" s="1"/>
      <c r="D72" s="20" t="s">
        <v>22</v>
      </c>
      <c r="E72" s="39"/>
      <c r="F72" s="40"/>
      <c r="G72" s="40"/>
      <c r="H72" s="41"/>
    </row>
    <row r="73" spans="2:8" ht="27" customHeight="1">
      <c r="B73" s="29"/>
      <c r="D73" s="11" t="s">
        <v>16</v>
      </c>
      <c r="E73" s="36"/>
      <c r="F73" s="37"/>
      <c r="G73" s="37"/>
      <c r="H73" s="38"/>
    </row>
    <row r="74" spans="2:8" ht="18.95" customHeight="1">
      <c r="B74" s="21">
        <v>0</v>
      </c>
      <c r="D74" s="13"/>
    </row>
    <row r="75" spans="2:8" ht="20.100000000000001" customHeight="1">
      <c r="B75" s="27"/>
      <c r="C75" s="1"/>
      <c r="D75" s="5" t="s">
        <v>2</v>
      </c>
      <c r="E75" s="42"/>
      <c r="F75" s="43"/>
      <c r="G75" s="43"/>
      <c r="H75" s="44"/>
    </row>
    <row r="76" spans="2:8" ht="18" customHeight="1">
      <c r="B76" s="28"/>
      <c r="C76" s="1"/>
      <c r="D76" s="22" t="s">
        <v>3</v>
      </c>
      <c r="E76" s="24" t="s">
        <v>4</v>
      </c>
      <c r="F76" s="25"/>
      <c r="G76" s="25"/>
      <c r="H76" s="26"/>
    </row>
    <row r="77" spans="2:8" ht="27" customHeight="1">
      <c r="B77" s="28"/>
      <c r="C77" s="1"/>
      <c r="D77" s="23"/>
      <c r="E77" s="15" t="s">
        <v>5</v>
      </c>
      <c r="F77" s="19" t="s">
        <v>6</v>
      </c>
      <c r="G77" s="17" t="s">
        <v>5</v>
      </c>
      <c r="H77" s="18" t="s">
        <v>7</v>
      </c>
    </row>
    <row r="78" spans="2:8" ht="18" customHeight="1">
      <c r="B78" s="28"/>
      <c r="C78" s="1"/>
      <c r="D78" s="23"/>
      <c r="E78" s="6" t="s">
        <v>5</v>
      </c>
      <c r="F78" s="7" t="s">
        <v>8</v>
      </c>
      <c r="G78" s="8" t="s">
        <v>5</v>
      </c>
      <c r="H78" s="14" t="s">
        <v>9</v>
      </c>
    </row>
    <row r="79" spans="2:8" ht="18" customHeight="1">
      <c r="B79" s="28"/>
      <c r="C79" s="1"/>
      <c r="D79" s="23"/>
      <c r="E79" s="24" t="s">
        <v>18</v>
      </c>
      <c r="F79" s="25"/>
      <c r="G79" s="25"/>
      <c r="H79" s="26"/>
    </row>
    <row r="80" spans="2:8" ht="18" customHeight="1">
      <c r="B80" s="28"/>
      <c r="C80" s="1"/>
      <c r="D80" s="23"/>
      <c r="E80" s="15" t="s">
        <v>5</v>
      </c>
      <c r="F80" s="16" t="s">
        <v>7</v>
      </c>
      <c r="G80" s="17" t="s">
        <v>5</v>
      </c>
      <c r="H80" s="18" t="s">
        <v>19</v>
      </c>
    </row>
    <row r="81" spans="2:8" ht="18" customHeight="1">
      <c r="B81" s="28"/>
      <c r="C81" s="1"/>
      <c r="D81" s="23"/>
      <c r="E81" s="6" t="s">
        <v>5</v>
      </c>
      <c r="F81" s="7" t="s">
        <v>9</v>
      </c>
      <c r="G81" s="8"/>
      <c r="H81" s="9"/>
    </row>
    <row r="82" spans="2:8" ht="29.1" customHeight="1">
      <c r="B82" s="28"/>
      <c r="C82" s="1"/>
      <c r="D82" s="10" t="s">
        <v>20</v>
      </c>
      <c r="E82" s="39"/>
      <c r="F82" s="40"/>
      <c r="G82" s="40"/>
      <c r="H82" s="41"/>
    </row>
    <row r="83" spans="2:8" ht="29.1" customHeight="1">
      <c r="B83" s="28"/>
      <c r="C83" s="1"/>
      <c r="D83" s="11" t="s">
        <v>21</v>
      </c>
      <c r="E83" s="39"/>
      <c r="F83" s="40"/>
      <c r="G83" s="40"/>
      <c r="H83" s="41"/>
    </row>
    <row r="84" spans="2:8" ht="29.1" customHeight="1">
      <c r="B84" s="28"/>
      <c r="C84" s="1"/>
      <c r="D84" s="20" t="s">
        <v>22</v>
      </c>
      <c r="E84" s="39"/>
      <c r="F84" s="40"/>
      <c r="G84" s="40"/>
      <c r="H84" s="41"/>
    </row>
    <row r="85" spans="2:8" ht="27" customHeight="1">
      <c r="B85" s="29"/>
      <c r="D85" s="11" t="s">
        <v>16</v>
      </c>
      <c r="E85" s="36"/>
      <c r="F85" s="37"/>
      <c r="G85" s="37"/>
      <c r="H85" s="38"/>
    </row>
    <row r="86" spans="2:8" ht="18.95" customHeight="1">
      <c r="B86" s="21">
        <v>0</v>
      </c>
      <c r="D86" s="13"/>
    </row>
    <row r="87" spans="2:8" ht="20.100000000000001" customHeight="1">
      <c r="B87" s="27"/>
      <c r="C87" s="1"/>
      <c r="D87" s="5" t="s">
        <v>2</v>
      </c>
      <c r="E87" s="42"/>
      <c r="F87" s="43"/>
      <c r="G87" s="43"/>
      <c r="H87" s="44"/>
    </row>
    <row r="88" spans="2:8" ht="18" customHeight="1">
      <c r="B88" s="28"/>
      <c r="C88" s="1"/>
      <c r="D88" s="22" t="s">
        <v>3</v>
      </c>
      <c r="E88" s="24" t="s">
        <v>4</v>
      </c>
      <c r="F88" s="25"/>
      <c r="G88" s="25"/>
      <c r="H88" s="26"/>
    </row>
    <row r="89" spans="2:8" ht="27" customHeight="1">
      <c r="B89" s="28"/>
      <c r="C89" s="1"/>
      <c r="D89" s="23"/>
      <c r="E89" s="15" t="s">
        <v>5</v>
      </c>
      <c r="F89" s="19" t="s">
        <v>6</v>
      </c>
      <c r="G89" s="17" t="s">
        <v>5</v>
      </c>
      <c r="H89" s="18" t="s">
        <v>7</v>
      </c>
    </row>
    <row r="90" spans="2:8" ht="18" customHeight="1">
      <c r="B90" s="28"/>
      <c r="C90" s="1"/>
      <c r="D90" s="23"/>
      <c r="E90" s="6" t="s">
        <v>5</v>
      </c>
      <c r="F90" s="7" t="s">
        <v>8</v>
      </c>
      <c r="G90" s="8" t="s">
        <v>5</v>
      </c>
      <c r="H90" s="14" t="s">
        <v>9</v>
      </c>
    </row>
    <row r="91" spans="2:8" ht="18" customHeight="1">
      <c r="B91" s="28"/>
      <c r="C91" s="1"/>
      <c r="D91" s="23"/>
      <c r="E91" s="24" t="s">
        <v>18</v>
      </c>
      <c r="F91" s="25"/>
      <c r="G91" s="25"/>
      <c r="H91" s="26"/>
    </row>
    <row r="92" spans="2:8" ht="18" customHeight="1">
      <c r="B92" s="28"/>
      <c r="C92" s="1"/>
      <c r="D92" s="23"/>
      <c r="E92" s="15" t="s">
        <v>5</v>
      </c>
      <c r="F92" s="16" t="s">
        <v>7</v>
      </c>
      <c r="G92" s="17" t="s">
        <v>5</v>
      </c>
      <c r="H92" s="18" t="s">
        <v>19</v>
      </c>
    </row>
    <row r="93" spans="2:8" ht="18" customHeight="1">
      <c r="B93" s="28"/>
      <c r="C93" s="1"/>
      <c r="D93" s="23"/>
      <c r="E93" s="6" t="s">
        <v>5</v>
      </c>
      <c r="F93" s="7" t="s">
        <v>9</v>
      </c>
      <c r="G93" s="8"/>
      <c r="H93" s="9"/>
    </row>
    <row r="94" spans="2:8" ht="29.1" customHeight="1">
      <c r="B94" s="28"/>
      <c r="C94" s="1"/>
      <c r="D94" s="10" t="s">
        <v>20</v>
      </c>
      <c r="E94" s="39"/>
      <c r="F94" s="40"/>
      <c r="G94" s="40"/>
      <c r="H94" s="41"/>
    </row>
    <row r="95" spans="2:8" ht="29.1" customHeight="1">
      <c r="B95" s="28"/>
      <c r="C95" s="1"/>
      <c r="D95" s="11" t="s">
        <v>21</v>
      </c>
      <c r="E95" s="39"/>
      <c r="F95" s="40"/>
      <c r="G95" s="40"/>
      <c r="H95" s="41"/>
    </row>
    <row r="96" spans="2:8" ht="29.1" customHeight="1">
      <c r="B96" s="28"/>
      <c r="C96" s="1"/>
      <c r="D96" s="20" t="s">
        <v>22</v>
      </c>
      <c r="E96" s="39"/>
      <c r="F96" s="40"/>
      <c r="G96" s="40"/>
      <c r="H96" s="41"/>
    </row>
    <row r="97" spans="2:8" ht="27" customHeight="1">
      <c r="B97" s="29"/>
      <c r="D97" s="11" t="s">
        <v>16</v>
      </c>
      <c r="E97" s="36"/>
      <c r="F97" s="37"/>
      <c r="G97" s="37"/>
      <c r="H97" s="38"/>
    </row>
    <row r="98" spans="2:8" ht="18.95" customHeight="1">
      <c r="B98" s="21">
        <v>0</v>
      </c>
      <c r="D98" s="13"/>
    </row>
    <row r="99" spans="2:8" ht="20.100000000000001" customHeight="1">
      <c r="B99" s="27"/>
      <c r="C99" s="1"/>
      <c r="D99" s="5" t="s">
        <v>2</v>
      </c>
      <c r="E99" s="42"/>
      <c r="F99" s="43"/>
      <c r="G99" s="43"/>
      <c r="H99" s="44"/>
    </row>
    <row r="100" spans="2:8" ht="18" customHeight="1">
      <c r="B100" s="28"/>
      <c r="C100" s="1"/>
      <c r="D100" s="22" t="s">
        <v>3</v>
      </c>
      <c r="E100" s="24" t="s">
        <v>4</v>
      </c>
      <c r="F100" s="25"/>
      <c r="G100" s="25"/>
      <c r="H100" s="26"/>
    </row>
    <row r="101" spans="2:8" ht="27" customHeight="1">
      <c r="B101" s="28"/>
      <c r="C101" s="1"/>
      <c r="D101" s="23"/>
      <c r="E101" s="15" t="s">
        <v>5</v>
      </c>
      <c r="F101" s="19" t="s">
        <v>6</v>
      </c>
      <c r="G101" s="17" t="s">
        <v>5</v>
      </c>
      <c r="H101" s="18" t="s">
        <v>7</v>
      </c>
    </row>
    <row r="102" spans="2:8" ht="18" customHeight="1">
      <c r="B102" s="28"/>
      <c r="C102" s="1"/>
      <c r="D102" s="23"/>
      <c r="E102" s="6" t="s">
        <v>5</v>
      </c>
      <c r="F102" s="7" t="s">
        <v>8</v>
      </c>
      <c r="G102" s="8" t="s">
        <v>5</v>
      </c>
      <c r="H102" s="14" t="s">
        <v>9</v>
      </c>
    </row>
    <row r="103" spans="2:8" ht="18" customHeight="1">
      <c r="B103" s="28"/>
      <c r="C103" s="1"/>
      <c r="D103" s="23"/>
      <c r="E103" s="24" t="s">
        <v>18</v>
      </c>
      <c r="F103" s="25"/>
      <c r="G103" s="25"/>
      <c r="H103" s="26"/>
    </row>
    <row r="104" spans="2:8" ht="18" customHeight="1">
      <c r="B104" s="28"/>
      <c r="C104" s="1"/>
      <c r="D104" s="23"/>
      <c r="E104" s="15" t="s">
        <v>5</v>
      </c>
      <c r="F104" s="16" t="s">
        <v>7</v>
      </c>
      <c r="G104" s="17" t="s">
        <v>5</v>
      </c>
      <c r="H104" s="18" t="s">
        <v>19</v>
      </c>
    </row>
    <row r="105" spans="2:8" ht="18" customHeight="1">
      <c r="B105" s="28"/>
      <c r="C105" s="1"/>
      <c r="D105" s="23"/>
      <c r="E105" s="6" t="s">
        <v>5</v>
      </c>
      <c r="F105" s="7" t="s">
        <v>9</v>
      </c>
      <c r="G105" s="8"/>
      <c r="H105" s="9"/>
    </row>
    <row r="106" spans="2:8" ht="29.1" customHeight="1">
      <c r="B106" s="28"/>
      <c r="C106" s="1"/>
      <c r="D106" s="10" t="s">
        <v>20</v>
      </c>
      <c r="E106" s="39"/>
      <c r="F106" s="40"/>
      <c r="G106" s="40"/>
      <c r="H106" s="41"/>
    </row>
    <row r="107" spans="2:8" ht="29.1" customHeight="1">
      <c r="B107" s="28"/>
      <c r="C107" s="1"/>
      <c r="D107" s="11" t="s">
        <v>21</v>
      </c>
      <c r="E107" s="39"/>
      <c r="F107" s="40"/>
      <c r="G107" s="40"/>
      <c r="H107" s="41"/>
    </row>
    <row r="108" spans="2:8" ht="29.1" customHeight="1">
      <c r="B108" s="28"/>
      <c r="C108" s="1"/>
      <c r="D108" s="20" t="s">
        <v>22</v>
      </c>
      <c r="E108" s="39"/>
      <c r="F108" s="40"/>
      <c r="G108" s="40"/>
      <c r="H108" s="41"/>
    </row>
    <row r="109" spans="2:8" ht="27" customHeight="1">
      <c r="B109" s="29"/>
      <c r="D109" s="11" t="s">
        <v>3</v>
      </c>
      <c r="E109" s="36"/>
      <c r="F109" s="37"/>
      <c r="G109" s="37"/>
      <c r="H109" s="38"/>
    </row>
    <row r="110" spans="2:8" ht="18.95" customHeight="1">
      <c r="B110" s="21">
        <v>0</v>
      </c>
      <c r="D110" s="13"/>
    </row>
    <row r="111" spans="2:8" ht="20.100000000000001" customHeight="1">
      <c r="B111" s="27"/>
      <c r="C111" s="1"/>
      <c r="D111" s="5" t="s">
        <v>2</v>
      </c>
      <c r="E111" s="42"/>
      <c r="F111" s="43"/>
      <c r="G111" s="43"/>
      <c r="H111" s="44"/>
    </row>
    <row r="112" spans="2:8" ht="18" customHeight="1">
      <c r="B112" s="28"/>
      <c r="C112" s="1"/>
      <c r="D112" s="22" t="s">
        <v>3</v>
      </c>
      <c r="E112" s="24" t="s">
        <v>4</v>
      </c>
      <c r="F112" s="25"/>
      <c r="G112" s="25"/>
      <c r="H112" s="26"/>
    </row>
    <row r="113" spans="2:8" ht="27" customHeight="1">
      <c r="B113" s="28"/>
      <c r="C113" s="1"/>
      <c r="D113" s="23"/>
      <c r="E113" s="15" t="s">
        <v>5</v>
      </c>
      <c r="F113" s="19" t="s">
        <v>6</v>
      </c>
      <c r="G113" s="17" t="s">
        <v>5</v>
      </c>
      <c r="H113" s="18" t="s">
        <v>7</v>
      </c>
    </row>
    <row r="114" spans="2:8" ht="18" customHeight="1">
      <c r="B114" s="28"/>
      <c r="C114" s="1"/>
      <c r="D114" s="23"/>
      <c r="E114" s="6" t="s">
        <v>5</v>
      </c>
      <c r="F114" s="7" t="s">
        <v>8</v>
      </c>
      <c r="G114" s="8" t="s">
        <v>5</v>
      </c>
      <c r="H114" s="14" t="s">
        <v>9</v>
      </c>
    </row>
    <row r="115" spans="2:8" ht="18" customHeight="1">
      <c r="B115" s="28"/>
      <c r="C115" s="1"/>
      <c r="D115" s="23"/>
      <c r="E115" s="24" t="s">
        <v>18</v>
      </c>
      <c r="F115" s="25"/>
      <c r="G115" s="25"/>
      <c r="H115" s="26"/>
    </row>
    <row r="116" spans="2:8" ht="18" customHeight="1">
      <c r="B116" s="28"/>
      <c r="C116" s="1"/>
      <c r="D116" s="23"/>
      <c r="E116" s="15" t="s">
        <v>5</v>
      </c>
      <c r="F116" s="16" t="s">
        <v>7</v>
      </c>
      <c r="G116" s="17" t="s">
        <v>5</v>
      </c>
      <c r="H116" s="18" t="s">
        <v>19</v>
      </c>
    </row>
    <row r="117" spans="2:8" ht="18" customHeight="1">
      <c r="B117" s="28"/>
      <c r="C117" s="1"/>
      <c r="D117" s="23"/>
      <c r="E117" s="6" t="s">
        <v>5</v>
      </c>
      <c r="F117" s="7" t="s">
        <v>9</v>
      </c>
      <c r="G117" s="8"/>
      <c r="H117" s="9"/>
    </row>
    <row r="118" spans="2:8" ht="29.1" customHeight="1">
      <c r="B118" s="28"/>
      <c r="C118" s="1"/>
      <c r="D118" s="10" t="s">
        <v>20</v>
      </c>
      <c r="E118" s="39"/>
      <c r="F118" s="40"/>
      <c r="G118" s="40"/>
      <c r="H118" s="41"/>
    </row>
    <row r="119" spans="2:8" ht="29.1" customHeight="1">
      <c r="B119" s="28"/>
      <c r="C119" s="1"/>
      <c r="D119" s="11" t="s">
        <v>21</v>
      </c>
      <c r="E119" s="39"/>
      <c r="F119" s="40"/>
      <c r="G119" s="40"/>
      <c r="H119" s="41"/>
    </row>
    <row r="120" spans="2:8" ht="29.1" customHeight="1">
      <c r="B120" s="28"/>
      <c r="C120" s="1"/>
      <c r="D120" s="20" t="s">
        <v>22</v>
      </c>
      <c r="E120" s="39"/>
      <c r="F120" s="40"/>
      <c r="G120" s="40"/>
      <c r="H120" s="41"/>
    </row>
    <row r="121" spans="2:8" ht="27" customHeight="1">
      <c r="B121" s="29"/>
      <c r="D121" s="11" t="s">
        <v>16</v>
      </c>
      <c r="E121" s="36"/>
      <c r="F121" s="37"/>
      <c r="G121" s="37"/>
      <c r="H121" s="38"/>
    </row>
    <row r="122" spans="2:8" ht="18.95" customHeight="1">
      <c r="B122" s="21">
        <v>0</v>
      </c>
      <c r="D122" s="13"/>
    </row>
    <row r="123" spans="2:8" ht="20.100000000000001" customHeight="1">
      <c r="B123" s="27"/>
      <c r="C123" s="1"/>
      <c r="D123" s="5" t="s">
        <v>2</v>
      </c>
      <c r="E123" s="42"/>
      <c r="F123" s="43"/>
      <c r="G123" s="43"/>
      <c r="H123" s="44"/>
    </row>
    <row r="124" spans="2:8" ht="18" customHeight="1">
      <c r="B124" s="28"/>
      <c r="C124" s="1"/>
      <c r="D124" s="22" t="s">
        <v>3</v>
      </c>
      <c r="E124" s="24" t="s">
        <v>4</v>
      </c>
      <c r="F124" s="25"/>
      <c r="G124" s="25"/>
      <c r="H124" s="26"/>
    </row>
    <row r="125" spans="2:8" ht="27" customHeight="1">
      <c r="B125" s="28"/>
      <c r="C125" s="1"/>
      <c r="D125" s="23"/>
      <c r="E125" s="15" t="s">
        <v>5</v>
      </c>
      <c r="F125" s="19" t="s">
        <v>6</v>
      </c>
      <c r="G125" s="17" t="s">
        <v>5</v>
      </c>
      <c r="H125" s="18" t="s">
        <v>7</v>
      </c>
    </row>
    <row r="126" spans="2:8" ht="18" customHeight="1">
      <c r="B126" s="28"/>
      <c r="C126" s="1"/>
      <c r="D126" s="23"/>
      <c r="E126" s="6" t="s">
        <v>5</v>
      </c>
      <c r="F126" s="7" t="s">
        <v>8</v>
      </c>
      <c r="G126" s="8" t="s">
        <v>5</v>
      </c>
      <c r="H126" s="14" t="s">
        <v>9</v>
      </c>
    </row>
    <row r="127" spans="2:8" ht="18" customHeight="1">
      <c r="B127" s="28"/>
      <c r="C127" s="1"/>
      <c r="D127" s="23"/>
      <c r="E127" s="24" t="s">
        <v>18</v>
      </c>
      <c r="F127" s="25"/>
      <c r="G127" s="25"/>
      <c r="H127" s="26"/>
    </row>
    <row r="128" spans="2:8" ht="18" customHeight="1">
      <c r="B128" s="28"/>
      <c r="C128" s="1"/>
      <c r="D128" s="23"/>
      <c r="E128" s="15" t="s">
        <v>5</v>
      </c>
      <c r="F128" s="16" t="s">
        <v>7</v>
      </c>
      <c r="G128" s="17" t="s">
        <v>5</v>
      </c>
      <c r="H128" s="18" t="s">
        <v>19</v>
      </c>
    </row>
    <row r="129" spans="2:8" ht="18" customHeight="1">
      <c r="B129" s="28"/>
      <c r="C129" s="1"/>
      <c r="D129" s="23"/>
      <c r="E129" s="6" t="s">
        <v>5</v>
      </c>
      <c r="F129" s="7" t="s">
        <v>9</v>
      </c>
      <c r="G129" s="8"/>
      <c r="H129" s="9"/>
    </row>
    <row r="130" spans="2:8" ht="29.1" customHeight="1">
      <c r="B130" s="28"/>
      <c r="C130" s="1"/>
      <c r="D130" s="10" t="s">
        <v>20</v>
      </c>
      <c r="E130" s="39"/>
      <c r="F130" s="40"/>
      <c r="G130" s="40"/>
      <c r="H130" s="41"/>
    </row>
    <row r="131" spans="2:8" ht="29.1" customHeight="1">
      <c r="B131" s="28"/>
      <c r="C131" s="1"/>
      <c r="D131" s="11" t="s">
        <v>21</v>
      </c>
      <c r="E131" s="39"/>
      <c r="F131" s="40"/>
      <c r="G131" s="40"/>
      <c r="H131" s="41"/>
    </row>
    <row r="132" spans="2:8" ht="29.1" customHeight="1">
      <c r="B132" s="28"/>
      <c r="C132" s="1"/>
      <c r="D132" s="20" t="s">
        <v>22</v>
      </c>
      <c r="E132" s="39"/>
      <c r="F132" s="40"/>
      <c r="G132" s="40"/>
      <c r="H132" s="41"/>
    </row>
    <row r="133" spans="2:8" ht="27" customHeight="1">
      <c r="B133" s="29"/>
      <c r="D133" s="11" t="s">
        <v>16</v>
      </c>
      <c r="E133" s="36"/>
      <c r="F133" s="37"/>
      <c r="G133" s="37"/>
      <c r="H133" s="38"/>
    </row>
    <row r="134" spans="2:8" ht="18.95" customHeight="1">
      <c r="B134" s="21">
        <v>0</v>
      </c>
      <c r="D134" s="13"/>
    </row>
    <row r="135" spans="2:8" ht="20.100000000000001" customHeight="1">
      <c r="B135" s="27"/>
      <c r="C135" s="1"/>
      <c r="D135" s="5" t="s">
        <v>2</v>
      </c>
      <c r="E135" s="42"/>
      <c r="F135" s="43"/>
      <c r="G135" s="43"/>
      <c r="H135" s="44"/>
    </row>
    <row r="136" spans="2:8" ht="18" customHeight="1">
      <c r="B136" s="28"/>
      <c r="C136" s="1"/>
      <c r="D136" s="22" t="s">
        <v>3</v>
      </c>
      <c r="E136" s="24" t="s">
        <v>4</v>
      </c>
      <c r="F136" s="25"/>
      <c r="G136" s="25"/>
      <c r="H136" s="26"/>
    </row>
    <row r="137" spans="2:8" ht="27" customHeight="1">
      <c r="B137" s="28"/>
      <c r="C137" s="1"/>
      <c r="D137" s="23"/>
      <c r="E137" s="15" t="s">
        <v>5</v>
      </c>
      <c r="F137" s="19" t="s">
        <v>6</v>
      </c>
      <c r="G137" s="17" t="s">
        <v>5</v>
      </c>
      <c r="H137" s="18" t="s">
        <v>7</v>
      </c>
    </row>
    <row r="138" spans="2:8" ht="18" customHeight="1">
      <c r="B138" s="28"/>
      <c r="C138" s="1"/>
      <c r="D138" s="23"/>
      <c r="E138" s="6" t="s">
        <v>5</v>
      </c>
      <c r="F138" s="7" t="s">
        <v>8</v>
      </c>
      <c r="G138" s="8" t="s">
        <v>5</v>
      </c>
      <c r="H138" s="14" t="s">
        <v>9</v>
      </c>
    </row>
    <row r="139" spans="2:8" ht="18" customHeight="1">
      <c r="B139" s="28"/>
      <c r="C139" s="1"/>
      <c r="D139" s="23"/>
      <c r="E139" s="24" t="s">
        <v>18</v>
      </c>
      <c r="F139" s="25"/>
      <c r="G139" s="25"/>
      <c r="H139" s="26"/>
    </row>
    <row r="140" spans="2:8" ht="18" customHeight="1">
      <c r="B140" s="28"/>
      <c r="C140" s="1"/>
      <c r="D140" s="23"/>
      <c r="E140" s="15" t="s">
        <v>5</v>
      </c>
      <c r="F140" s="16" t="s">
        <v>7</v>
      </c>
      <c r="G140" s="17" t="s">
        <v>5</v>
      </c>
      <c r="H140" s="18" t="s">
        <v>19</v>
      </c>
    </row>
    <row r="141" spans="2:8" ht="18" customHeight="1">
      <c r="B141" s="28"/>
      <c r="C141" s="1"/>
      <c r="D141" s="23"/>
      <c r="E141" s="6" t="s">
        <v>5</v>
      </c>
      <c r="F141" s="7" t="s">
        <v>9</v>
      </c>
      <c r="G141" s="8"/>
      <c r="H141" s="9"/>
    </row>
    <row r="142" spans="2:8" ht="29.1" customHeight="1">
      <c r="B142" s="28"/>
      <c r="C142" s="1"/>
      <c r="D142" s="10" t="s">
        <v>20</v>
      </c>
      <c r="E142" s="39"/>
      <c r="F142" s="40"/>
      <c r="G142" s="40"/>
      <c r="H142" s="41"/>
    </row>
    <row r="143" spans="2:8" ht="29.1" customHeight="1">
      <c r="B143" s="28"/>
      <c r="C143" s="1"/>
      <c r="D143" s="11" t="s">
        <v>21</v>
      </c>
      <c r="E143" s="39"/>
      <c r="F143" s="40"/>
      <c r="G143" s="40"/>
      <c r="H143" s="41"/>
    </row>
    <row r="144" spans="2:8" ht="29.1" customHeight="1">
      <c r="B144" s="28"/>
      <c r="C144" s="1"/>
      <c r="D144" s="20" t="s">
        <v>22</v>
      </c>
      <c r="E144" s="39"/>
      <c r="F144" s="40"/>
      <c r="G144" s="40"/>
      <c r="H144" s="41"/>
    </row>
    <row r="145" spans="2:8" ht="27" customHeight="1">
      <c r="B145" s="29"/>
      <c r="D145" s="11" t="s">
        <v>3</v>
      </c>
      <c r="E145" s="36"/>
      <c r="F145" s="37"/>
      <c r="G145" s="37"/>
      <c r="H145" s="38"/>
    </row>
  </sheetData>
  <mergeCells count="110">
    <mergeCell ref="B135:B145"/>
    <mergeCell ref="E135:H135"/>
    <mergeCell ref="D136:D141"/>
    <mergeCell ref="E136:H136"/>
    <mergeCell ref="E139:H139"/>
    <mergeCell ref="E142:H142"/>
    <mergeCell ref="E143:H143"/>
    <mergeCell ref="E144:H144"/>
    <mergeCell ref="E145:H145"/>
    <mergeCell ref="B123:B133"/>
    <mergeCell ref="E123:H123"/>
    <mergeCell ref="D124:D129"/>
    <mergeCell ref="E124:H124"/>
    <mergeCell ref="E127:H127"/>
    <mergeCell ref="E130:H130"/>
    <mergeCell ref="E131:H131"/>
    <mergeCell ref="E132:H132"/>
    <mergeCell ref="E133:H133"/>
    <mergeCell ref="B111:B121"/>
    <mergeCell ref="E111:H111"/>
    <mergeCell ref="D112:D117"/>
    <mergeCell ref="E112:H112"/>
    <mergeCell ref="E115:H115"/>
    <mergeCell ref="E118:H118"/>
    <mergeCell ref="E119:H119"/>
    <mergeCell ref="E120:H120"/>
    <mergeCell ref="E121:H121"/>
    <mergeCell ref="B99:B109"/>
    <mergeCell ref="E99:H99"/>
    <mergeCell ref="D100:D105"/>
    <mergeCell ref="E100:H100"/>
    <mergeCell ref="E103:H103"/>
    <mergeCell ref="E106:H106"/>
    <mergeCell ref="E107:H107"/>
    <mergeCell ref="E108:H108"/>
    <mergeCell ref="E109:H109"/>
    <mergeCell ref="B87:B97"/>
    <mergeCell ref="E87:H87"/>
    <mergeCell ref="D88:D93"/>
    <mergeCell ref="E88:H88"/>
    <mergeCell ref="E91:H91"/>
    <mergeCell ref="E94:H94"/>
    <mergeCell ref="E95:H95"/>
    <mergeCell ref="E96:H96"/>
    <mergeCell ref="E97:H97"/>
    <mergeCell ref="B75:B85"/>
    <mergeCell ref="E75:H75"/>
    <mergeCell ref="D76:D81"/>
    <mergeCell ref="E76:H76"/>
    <mergeCell ref="E79:H79"/>
    <mergeCell ref="E82:H82"/>
    <mergeCell ref="E83:H83"/>
    <mergeCell ref="E84:H84"/>
    <mergeCell ref="E85:H85"/>
    <mergeCell ref="B63:B73"/>
    <mergeCell ref="E63:H63"/>
    <mergeCell ref="D64:D69"/>
    <mergeCell ref="E64:H64"/>
    <mergeCell ref="E67:H67"/>
    <mergeCell ref="E70:H70"/>
    <mergeCell ref="E71:H71"/>
    <mergeCell ref="E72:H72"/>
    <mergeCell ref="E73:H73"/>
    <mergeCell ref="B51:B61"/>
    <mergeCell ref="E51:H51"/>
    <mergeCell ref="D52:D57"/>
    <mergeCell ref="E52:H52"/>
    <mergeCell ref="E55:H55"/>
    <mergeCell ref="E58:H58"/>
    <mergeCell ref="E59:H59"/>
    <mergeCell ref="E60:H60"/>
    <mergeCell ref="E61:H61"/>
    <mergeCell ref="B39:B49"/>
    <mergeCell ref="E39:H39"/>
    <mergeCell ref="D40:D45"/>
    <mergeCell ref="E40:H40"/>
    <mergeCell ref="E43:H43"/>
    <mergeCell ref="E46:H46"/>
    <mergeCell ref="E47:H47"/>
    <mergeCell ref="E48:H48"/>
    <mergeCell ref="E49:H49"/>
    <mergeCell ref="B27:B37"/>
    <mergeCell ref="E27:H27"/>
    <mergeCell ref="D28:D33"/>
    <mergeCell ref="E28:H28"/>
    <mergeCell ref="E31:H31"/>
    <mergeCell ref="E34:H34"/>
    <mergeCell ref="E35:H35"/>
    <mergeCell ref="E36:H36"/>
    <mergeCell ref="E37:H37"/>
    <mergeCell ref="B15:B25"/>
    <mergeCell ref="E15:H15"/>
    <mergeCell ref="D16:D21"/>
    <mergeCell ref="E16:H16"/>
    <mergeCell ref="E19:H19"/>
    <mergeCell ref="E22:H22"/>
    <mergeCell ref="E23:H23"/>
    <mergeCell ref="E24:H24"/>
    <mergeCell ref="E25:H25"/>
    <mergeCell ref="C1:D1"/>
    <mergeCell ref="E1:H1"/>
    <mergeCell ref="B3:B13"/>
    <mergeCell ref="E3:H3"/>
    <mergeCell ref="D4:D9"/>
    <mergeCell ref="E4:H4"/>
    <mergeCell ref="E7:H7"/>
    <mergeCell ref="E10:H10"/>
    <mergeCell ref="E11:H11"/>
    <mergeCell ref="E12:H12"/>
    <mergeCell ref="E13:H13"/>
  </mergeCells>
  <phoneticPr fontId="2"/>
  <dataValidations count="1">
    <dataValidation type="list" allowBlank="1" showInputMessage="1" showErrorMessage="1" sqref="E29:E30 E137:E138 G137:G138 G140 E92:E93 G89:G90 G92 E89:E90 E104:E105 E101:E102 G101:G102 G104 G116 G29:G30 E41:E42 G41:G42 G44 E44:E45 E17:E18 E53:E54 G53:G54 G56 E65:E66 G65:G66 G68 E68:E69 E77:E78 G77:G78 G80 E80:E81 E56:E57 G17:G18 G20 E20:E21 G32 E32:E33 E116:E117 E113:E114 G113:G114 E128:E129 G125:G126 G128 E125:E126 E140:E141 E5:E6 G5:G6 G8 E8:E9">
      <formula1>"□,☑"</formula1>
    </dataValidation>
  </dataValidations>
  <pageMargins left="0.78740157480314965" right="0.39370078740157483" top="0.78740157480314965" bottom="0.39370078740157483" header="0.31496062992125984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写真整理帳（農地維持）</vt:lpstr>
      <vt:lpstr>写真整理帳 (資源向上)</vt:lpstr>
      <vt:lpstr>'写真整理帳 (資源向上)'!Print_Area</vt:lpstr>
      <vt:lpstr>'写真整理帳（農地維持）'!Print_Area</vt:lpstr>
      <vt:lpstr>'写真整理帳 (資源向上)'!Print_Titles</vt:lpstr>
      <vt:lpstr>'写真整理帳（農地維持）'!Print_Titles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　智</dc:creator>
  <cp:lastModifiedBy> </cp:lastModifiedBy>
  <dcterms:created xsi:type="dcterms:W3CDTF">2019-03-11T05:02:06Z</dcterms:created>
  <dcterms:modified xsi:type="dcterms:W3CDTF">2019-03-25T04:18:51Z</dcterms:modified>
</cp:coreProperties>
</file>