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ryoka-sato\Desktop\収支報告書（ウェブサイト更新用）\"/>
    </mc:Choice>
  </mc:AlternateContent>
  <xr:revisionPtr revIDLastSave="0" documentId="13_ncr:1_{94DF966A-517D-4099-95BD-FD039A062113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参考G" sheetId="31" r:id="rId1"/>
  </sheets>
  <definedNames>
    <definedName name="_xlnm.Print_Area" localSheetId="0">参考G!$A$1:$F$23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<sst xmlns="http://schemas.openxmlformats.org/spreadsheetml/2006/main" count="19" uniqueCount="19">
  <si>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円</t>
  </si>
  <si>
    <t>（参考G）</t>
  </si>
  <si>
    <r>
      <rPr>
        <u/>
        <sz val="14"/>
        <rFont val="ＭＳ Ｐゴシック"/>
        <family val="3"/>
        <charset val="128"/>
      </rPr>
      <t>　　　　　　</t>
    </r>
    <r>
      <rPr>
        <sz val="14"/>
        <rFont val="ＭＳ Ｐゴシック"/>
        <family val="3"/>
        <charset val="128"/>
      </rPr>
      <t>年分</t>
    </r>
  </si>
  <si>
    <t>集落協定　減価償却資産について</t>
  </si>
  <si>
    <t>１．共同取組活動として取得した資産は、共有かつ均等持分とする。</t>
  </si>
  <si>
    <t>２．減価償却資産の取得価格の必要経費算入額明細</t>
  </si>
  <si>
    <t>番号</t>
  </si>
  <si>
    <t>資産名称</t>
  </si>
  <si>
    <t>取得価格</t>
  </si>
  <si>
    <t>農業者数</t>
  </si>
  <si>
    <t>持分金額</t>
  </si>
  <si>
    <t xml:space="preserve">    減価償却額</t>
  </si>
  <si>
    <t>①            円</t>
  </si>
  <si>
    <t>②      人</t>
  </si>
  <si>
    <t>①/② ≧ 10万円    円</t>
  </si>
  <si>
    <t>合      計</t>
  </si>
  <si>
    <t>必要経費計上額</t>
  </si>
  <si>
    <t>※</t>
  </si>
  <si>
    <t>定額法により計算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</si>
</sst>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&quot;△ &quot;#,##0"/>
  </numFmts>
  <fonts count="30" x14ac:knownFonts="1">
    <font>
      <sz val="11"/>
      <name val="ＭＳ Ｐゴシック"/>
      <family val="2"/>
      <charset val="128"/>
    </font>
    <font>
      <sz val="10"/>
      <color theme="1"/>
      <name val="Arial"/>
      <family val="2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color rgb="FFFFFFFF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rgb="FFFFFFFF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u/>
      <sz val="11"/>
      <color rgb="FF0000FF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2" borderId="0" applyNumberFormat="0" applyBorder="0" applyProtection="0"/>
    <xf numFmtId="0" fontId="6" fillId="3" borderId="0" applyNumberFormat="0" applyBorder="0" applyProtection="0"/>
    <xf numFmtId="0" fontId="6" fillId="4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Protection="0"/>
    <xf numFmtId="0" fontId="6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6" fillId="10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Protection="0"/>
    <xf numFmtId="0" fontId="6" fillId="13" borderId="0" applyNumberFormat="0" applyBorder="0" applyProtection="0"/>
    <xf numFmtId="0" fontId="7" fillId="14" borderId="0" applyNumberFormat="0" applyBorder="0" applyProtection="0"/>
    <xf numFmtId="0" fontId="7" fillId="15" borderId="0" applyNumberFormat="0" applyBorder="0" applyProtection="0"/>
    <xf numFmtId="0" fontId="7" fillId="16" borderId="0" applyNumberFormat="0" applyBorder="0" applyProtection="0"/>
    <xf numFmtId="0" fontId="7" fillId="17" borderId="0" applyNumberFormat="0" applyBorder="0" applyProtection="0"/>
    <xf numFmtId="0" fontId="7" fillId="18" borderId="0" applyNumberFormat="0" applyBorder="0" applyProtection="0"/>
    <xf numFmtId="0" fontId="7" fillId="19" borderId="0" applyNumberFormat="0" applyBorder="0" applyProtection="0"/>
    <xf numFmtId="0" fontId="7" fillId="20" borderId="0" applyNumberFormat="0" applyBorder="0" applyProtection="0"/>
    <xf numFmtId="0" fontId="7" fillId="21" borderId="0" applyNumberFormat="0" applyBorder="0" applyProtection="0"/>
    <xf numFmtId="0" fontId="7" fillId="22" borderId="0" applyNumberFormat="0" applyBorder="0" applyProtection="0"/>
    <xf numFmtId="0" fontId="7" fillId="23" borderId="0" applyNumberFormat="0" applyBorder="0" applyProtection="0"/>
    <xf numFmtId="0" fontId="7" fillId="24" borderId="0" applyNumberFormat="0" applyBorder="0" applyProtection="0"/>
    <xf numFmtId="0" fontId="7" fillId="25" borderId="0" applyNumberFormat="0" applyBorder="0" applyProtection="0"/>
    <xf numFmtId="0" fontId="8" fillId="0" borderId="0" applyNumberFormat="0" applyFill="0" applyBorder="0" applyProtection="0"/>
    <xf numFmtId="0" fontId="9" fillId="26" borderId="1" applyNumberFormat="0" applyProtection="0"/>
    <xf numFmtId="0" fontId="10" fillId="27" borderId="0" applyNumberFormat="0" applyBorder="0" applyProtection="0"/>
    <xf numFmtId="0" fontId="28" fillId="28" borderId="2" applyNumberFormat="0" applyFont="0" applyProtection="0"/>
    <xf numFmtId="0" fontId="11" fillId="0" borderId="3" applyNumberFormat="0" applyFill="0" applyProtection="0"/>
    <xf numFmtId="0" fontId="12" fillId="29" borderId="0" applyNumberFormat="0" applyBorder="0" applyProtection="0"/>
    <xf numFmtId="0" fontId="13" fillId="30" borderId="4" applyNumberFormat="0" applyProtection="0"/>
    <xf numFmtId="0" fontId="14" fillId="0" borderId="0" applyNumberFormat="0" applyFill="0" applyBorder="0" applyProtection="0"/>
    <xf numFmtId="0" fontId="15" fillId="0" borderId="5" applyNumberFormat="0" applyFill="0" applyProtection="0"/>
    <xf numFmtId="0" fontId="16" fillId="0" borderId="6" applyNumberFormat="0" applyFill="0" applyProtection="0"/>
    <xf numFmtId="0" fontId="17" fillId="0" borderId="7" applyNumberFormat="0" applyFill="0" applyProtection="0"/>
    <xf numFmtId="0" fontId="17" fillId="0" borderId="0" applyNumberFormat="0" applyFill="0" applyBorder="0" applyProtection="0"/>
    <xf numFmtId="0" fontId="18" fillId="0" borderId="8" applyNumberFormat="0" applyFill="0" applyProtection="0"/>
    <xf numFmtId="0" fontId="19" fillId="30" borderId="9" applyNumberFormat="0" applyProtection="0"/>
    <xf numFmtId="0" fontId="20" fillId="0" borderId="0" applyNumberFormat="0" applyFill="0" applyBorder="0" applyProtection="0"/>
    <xf numFmtId="0" fontId="21" fillId="31" borderId="4" applyNumberFormat="0" applyProtection="0"/>
    <xf numFmtId="0" fontId="22" fillId="32" borderId="0" applyNumberFormat="0" applyBorder="0" applyProtection="0"/>
    <xf numFmtId="0" fontId="28" fillId="0" borderId="0"/>
    <xf numFmtId="0" fontId="23" fillId="0" borderId="0" applyNumberFormat="0" applyFill="0" applyBorder="0">
      <protection locked="0"/>
    </xf>
    <xf numFmtId="0" fontId="28" fillId="0" borderId="0"/>
  </cellStyleXfs>
  <cellXfs count="27">
    <xf numFmtId="0" fontId="0" fillId="0" borderId="0" xfId="0" applyAlignment="1"/>
    <xf numFmtId="0" fontId="3" fillId="0" borderId="11" xfId="47" applyFont="1" applyFill="1" applyBorder="1" applyAlignment="1">
      <alignment vertical="center"/>
    </xf>
    <xf numFmtId="0" fontId="2" fillId="0" borderId="0" xfId="47" applyFont="1" applyFill="1" applyBorder="1" applyAlignment="1">
      <alignment vertical="center"/>
    </xf>
    <xf numFmtId="0" fontId="26" fillId="0" borderId="0" xfId="47" applyFont="1" applyFill="1" applyBorder="1" applyAlignment="1">
      <alignment vertical="center"/>
    </xf>
    <xf numFmtId="0" fontId="24" fillId="0" borderId="0" xfId="47" applyFont="1" applyFill="1" applyAlignment="1">
      <alignment horizontal="left"/>
    </xf>
    <xf numFmtId="0" fontId="2" fillId="0" borderId="0" xfId="47" applyFont="1" applyFill="1" applyAlignment="1">
      <alignment vertical="center"/>
    </xf>
    <xf numFmtId="58" fontId="2" fillId="0" borderId="0" xfId="47" applyNumberFormat="1" applyFont="1" applyFill="1" applyAlignment="1">
      <alignment vertical="center"/>
    </xf>
    <xf numFmtId="0" fontId="26" fillId="0" borderId="0" xfId="47" applyFont="1" applyFill="1" applyBorder="1" applyAlignment="1">
      <alignment horizontal="right" vertical="center"/>
    </xf>
    <xf numFmtId="0" fontId="5" fillId="0" borderId="13" xfId="47" applyFont="1" applyFill="1" applyBorder="1" applyAlignment="1">
      <alignment vertical="center"/>
    </xf>
    <xf numFmtId="0" fontId="2" fillId="0" borderId="0" xfId="47" applyFont="1" applyFill="1" applyBorder="1" applyAlignment="1">
      <alignment horizontal="right" vertical="center"/>
    </xf>
    <xf numFmtId="0" fontId="25" fillId="0" borderId="0" xfId="47" applyFont="1" applyFill="1" applyAlignment="1">
      <alignment vertical="center"/>
    </xf>
    <xf numFmtId="0" fontId="0" fillId="0" borderId="0" xfId="47" applyFont="1" applyFill="1" applyAlignment="1">
      <alignment vertical="center"/>
    </xf>
    <xf numFmtId="0" fontId="0" fillId="0" borderId="0" xfId="47" applyFont="1" applyFill="1" applyBorder="1" applyAlignment="1">
      <alignment vertical="center"/>
    </xf>
    <xf numFmtId="0" fontId="4" fillId="0" borderId="10" xfId="47" applyFont="1" applyFill="1" applyBorder="1" applyAlignment="1">
      <alignment vertical="center"/>
    </xf>
    <xf numFmtId="0" fontId="0" fillId="0" borderId="10" xfId="47" applyFont="1" applyFill="1" applyBorder="1" applyAlignment="1">
      <alignment horizontal="center" vertical="center"/>
    </xf>
    <xf numFmtId="0" fontId="0" fillId="0" borderId="10" xfId="47" applyFont="1" applyFill="1" applyBorder="1" applyAlignment="1">
      <alignment vertical="center"/>
    </xf>
    <xf numFmtId="0" fontId="0" fillId="0" borderId="14" xfId="47" applyFont="1" applyFill="1" applyBorder="1" applyAlignment="1">
      <alignment vertical="center"/>
    </xf>
    <xf numFmtId="176" fontId="4" fillId="0" borderId="14" xfId="47" applyNumberFormat="1" applyFont="1" applyFill="1" applyBorder="1" applyAlignment="1">
      <alignment horizontal="right" vertical="center"/>
    </xf>
    <xf numFmtId="0" fontId="0" fillId="0" borderId="14" xfId="47" applyFont="1" applyFill="1" applyBorder="1" applyAlignment="1">
      <alignment horizontal="right" vertical="center"/>
    </xf>
    <xf numFmtId="0" fontId="0" fillId="0" borderId="11" xfId="47" applyFont="1" applyFill="1" applyBorder="1" applyAlignment="1">
      <alignment horizontal="center" vertical="center"/>
    </xf>
    <xf numFmtId="0" fontId="0" fillId="0" borderId="11" xfId="47" applyFont="1" applyFill="1" applyBorder="1" applyAlignment="1">
      <alignment vertical="center"/>
    </xf>
    <xf numFmtId="176" fontId="0" fillId="0" borderId="11" xfId="47" applyNumberFormat="1" applyFont="1" applyFill="1" applyBorder="1" applyAlignment="1">
      <alignment vertical="center"/>
    </xf>
    <xf numFmtId="176" fontId="0" fillId="0" borderId="10" xfId="47" applyNumberFormat="1" applyFont="1" applyFill="1" applyBorder="1" applyAlignment="1">
      <alignment vertical="center"/>
    </xf>
    <xf numFmtId="176" fontId="0" fillId="0" borderId="12" xfId="47" applyNumberFormat="1" applyFont="1" applyFill="1" applyBorder="1" applyAlignment="1">
      <alignment vertical="center"/>
    </xf>
    <xf numFmtId="58" fontId="0" fillId="0" borderId="0" xfId="47" applyNumberFormat="1" applyFont="1" applyFill="1" applyAlignment="1">
      <alignment vertical="center"/>
    </xf>
    <xf numFmtId="0" fontId="3" fillId="0" borderId="0" xfId="47" applyFont="1" applyFill="1" applyAlignment="1">
      <alignment vertical="center"/>
    </xf>
    <xf numFmtId="176" fontId="4" fillId="0" borderId="14" xfId="47" applyNumberFormat="1" applyFont="1" applyFill="1" applyBorder="1" applyAlignment="1">
      <alignment horizontal="right" vertical="center" shrinkToFit="1"/>
    </xf>
  </cellXfs>
  <cellStyles count="50">
    <cellStyle name="20% - アクセント 1" xfId="6" xr:uid="{00000000-0005-0000-0000-000000000000}"/>
    <cellStyle name="20% - アクセント 2" xfId="7" xr:uid="{00000000-0005-0000-0000-000001000000}"/>
    <cellStyle name="20% - アクセント 3" xfId="8" xr:uid="{00000000-0005-0000-0000-000002000000}"/>
    <cellStyle name="20% - アクセント 4" xfId="9" xr:uid="{00000000-0005-0000-0000-000003000000}"/>
    <cellStyle name="20% - アクセント 5" xfId="10" xr:uid="{00000000-0005-0000-0000-000004000000}"/>
    <cellStyle name="20% - アクセント 6" xfId="11" xr:uid="{00000000-0005-0000-0000-000005000000}"/>
    <cellStyle name="40% - アクセント 1" xfId="12" xr:uid="{00000000-0005-0000-0000-000006000000}"/>
    <cellStyle name="40% - アクセント 2" xfId="13" xr:uid="{00000000-0005-0000-0000-000007000000}"/>
    <cellStyle name="40% - アクセント 3" xfId="14" xr:uid="{00000000-0005-0000-0000-000008000000}"/>
    <cellStyle name="40% - アクセント 4" xfId="15" xr:uid="{00000000-0005-0000-0000-000009000000}"/>
    <cellStyle name="40% - アクセント 5" xfId="16" xr:uid="{00000000-0005-0000-0000-00000A000000}"/>
    <cellStyle name="40% - アクセント 6" xfId="17" xr:uid="{00000000-0005-0000-0000-00000B000000}"/>
    <cellStyle name="60% - アクセント 1" xfId="18" xr:uid="{00000000-0005-0000-0000-00000C000000}"/>
    <cellStyle name="60% - アクセント 2" xfId="19" xr:uid="{00000000-0005-0000-0000-00000D000000}"/>
    <cellStyle name="60% - アクセント 3" xfId="20" xr:uid="{00000000-0005-0000-0000-00000E000000}"/>
    <cellStyle name="60% - アクセント 4" xfId="21" xr:uid="{00000000-0005-0000-0000-00000F000000}"/>
    <cellStyle name="60% - アクセント 5" xfId="22" xr:uid="{00000000-0005-0000-0000-000010000000}"/>
    <cellStyle name="60% - アクセント 6" xfId="23" xr:uid="{00000000-0005-0000-0000-000011000000}"/>
    <cellStyle name="Comma" xfId="4" xr:uid="{00000000-0005-0000-0000-000012000000}"/>
    <cellStyle name="Comma [0]" xfId="5" xr:uid="{00000000-0005-0000-0000-000013000000}"/>
    <cellStyle name="Currency" xfId="2" xr:uid="{00000000-0005-0000-0000-000014000000}"/>
    <cellStyle name="Currency [0]" xfId="3" xr:uid="{00000000-0005-0000-0000-000015000000}"/>
    <cellStyle name="Normal" xfId="49" xr:uid="{00000000-0005-0000-0000-000016000000}"/>
    <cellStyle name="Percent" xfId="1" xr:uid="{00000000-0005-0000-0000-000017000000}"/>
    <cellStyle name="アクセント 1" xfId="24" xr:uid="{00000000-0005-0000-0000-000018000000}"/>
    <cellStyle name="アクセント 2" xfId="25" xr:uid="{00000000-0005-0000-0000-000019000000}"/>
    <cellStyle name="アクセント 3" xfId="26" xr:uid="{00000000-0005-0000-0000-00001A000000}"/>
    <cellStyle name="アクセント 4" xfId="27" xr:uid="{00000000-0005-0000-0000-00001B000000}"/>
    <cellStyle name="アクセント 5" xfId="28" xr:uid="{00000000-0005-0000-0000-00001C000000}"/>
    <cellStyle name="アクセント 6" xfId="29" xr:uid="{00000000-0005-0000-0000-00001D000000}"/>
    <cellStyle name="タイトル" xfId="30" xr:uid="{00000000-0005-0000-0000-00001E000000}"/>
    <cellStyle name="チェック セル" xfId="31" xr:uid="{00000000-0005-0000-0000-00001F000000}"/>
    <cellStyle name="どちらでもない" xfId="32" xr:uid="{00000000-0005-0000-0000-000020000000}"/>
    <cellStyle name="ハイパーリンク" xfId="48" xr:uid="{00000000-0005-0000-0000-000021000000}"/>
    <cellStyle name="メモ" xfId="33" xr:uid="{00000000-0005-0000-0000-000022000000}"/>
    <cellStyle name="リンク セル" xfId="34" xr:uid="{00000000-0005-0000-0000-000023000000}"/>
    <cellStyle name="悪い" xfId="35" xr:uid="{00000000-0005-0000-0000-000024000000}"/>
    <cellStyle name="計算" xfId="36" xr:uid="{00000000-0005-0000-0000-000025000000}"/>
    <cellStyle name="警告文" xfId="37" xr:uid="{00000000-0005-0000-0000-000026000000}"/>
    <cellStyle name="見出し 1" xfId="38" xr:uid="{00000000-0005-0000-0000-000027000000}"/>
    <cellStyle name="見出し 2" xfId="39" xr:uid="{00000000-0005-0000-0000-000028000000}"/>
    <cellStyle name="見出し 3" xfId="40" xr:uid="{00000000-0005-0000-0000-000029000000}"/>
    <cellStyle name="見出し 4" xfId="41" xr:uid="{00000000-0005-0000-0000-00002A000000}"/>
    <cellStyle name="集計" xfId="42" xr:uid="{00000000-0005-0000-0000-00002B000000}"/>
    <cellStyle name="出力" xfId="43" xr:uid="{00000000-0005-0000-0000-00002C000000}"/>
    <cellStyle name="説明文" xfId="44" xr:uid="{00000000-0005-0000-0000-00002D000000}"/>
    <cellStyle name="入力" xfId="45" xr:uid="{00000000-0005-0000-0000-00002E000000}"/>
    <cellStyle name="標準" xfId="0" builtinId="0"/>
    <cellStyle name="標準 2" xfId="47" xr:uid="{00000000-0005-0000-0000-000030000000}"/>
    <cellStyle name="良い" xfId="46" xr:uid="{00000000-0005-0000-0000-000031000000}"/>
  </cellStyles>
  <dxfs count="1"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5"/>
  <sheetViews>
    <sheetView showGridLines="0" tabSelected="1" workbookViewId="0"/>
  </sheetViews>
  <sheetFormatPr defaultRowHeight="14.25" x14ac:dyDescent="0.15"/>
  <cols>
    <col min="1" max="1" width="3.625" style="5" customWidth="1"/>
    <col min="2" max="2" width="21.875" style="5" customWidth="1"/>
    <col min="3" max="3" width="16.75" style="5" customWidth="1"/>
    <col min="4" max="4" width="10.625" style="5" customWidth="1"/>
    <col min="5" max="6" width="15.125" style="5" customWidth="1"/>
    <col min="7" max="7" width="19.75" style="5" customWidth="1"/>
    <col min="8" max="256" width="9" style="5"/>
    <col min="257" max="257" width="3.625" style="5" customWidth="1"/>
    <col min="258" max="258" width="21.875" style="5" customWidth="1"/>
    <col min="259" max="259" width="16.75" style="5" customWidth="1"/>
    <col min="260" max="260" width="10.625" style="5" customWidth="1"/>
    <col min="261" max="262" width="15.125" style="5" customWidth="1"/>
    <col min="263" max="263" width="19.75" style="5" customWidth="1"/>
    <col min="264" max="512" width="9" style="5"/>
    <col min="513" max="513" width="3.625" style="5" customWidth="1"/>
    <col min="514" max="514" width="21.875" style="5" customWidth="1"/>
    <col min="515" max="515" width="16.75" style="5" customWidth="1"/>
    <col min="516" max="516" width="10.625" style="5" customWidth="1"/>
    <col min="517" max="518" width="15.125" style="5" customWidth="1"/>
    <col min="519" max="519" width="19.75" style="5" customWidth="1"/>
    <col min="520" max="768" width="9" style="5"/>
    <col min="769" max="769" width="3.625" style="5" customWidth="1"/>
    <col min="770" max="770" width="21.875" style="5" customWidth="1"/>
    <col min="771" max="771" width="16.75" style="5" customWidth="1"/>
    <col min="772" max="772" width="10.625" style="5" customWidth="1"/>
    <col min="773" max="774" width="15.125" style="5" customWidth="1"/>
    <col min="775" max="775" width="19.75" style="5" customWidth="1"/>
    <col min="776" max="1024" width="9" style="5"/>
    <col min="1025" max="1025" width="3.625" style="5" customWidth="1"/>
    <col min="1026" max="1026" width="21.875" style="5" customWidth="1"/>
    <col min="1027" max="1027" width="16.75" style="5" customWidth="1"/>
    <col min="1028" max="1028" width="10.625" style="5" customWidth="1"/>
    <col min="1029" max="1030" width="15.125" style="5" customWidth="1"/>
    <col min="1031" max="1031" width="19.75" style="5" customWidth="1"/>
    <col min="1032" max="1280" width="9" style="5"/>
    <col min="1281" max="1281" width="3.625" style="5" customWidth="1"/>
    <col min="1282" max="1282" width="21.875" style="5" customWidth="1"/>
    <col min="1283" max="1283" width="16.75" style="5" customWidth="1"/>
    <col min="1284" max="1284" width="10.625" style="5" customWidth="1"/>
    <col min="1285" max="1286" width="15.125" style="5" customWidth="1"/>
    <col min="1287" max="1287" width="19.75" style="5" customWidth="1"/>
    <col min="1288" max="1536" width="9" style="5"/>
    <col min="1537" max="1537" width="3.625" style="5" customWidth="1"/>
    <col min="1538" max="1538" width="21.875" style="5" customWidth="1"/>
    <col min="1539" max="1539" width="16.75" style="5" customWidth="1"/>
    <col min="1540" max="1540" width="10.625" style="5" customWidth="1"/>
    <col min="1541" max="1542" width="15.125" style="5" customWidth="1"/>
    <col min="1543" max="1543" width="19.75" style="5" customWidth="1"/>
    <col min="1544" max="1792" width="9" style="5"/>
    <col min="1793" max="1793" width="3.625" style="5" customWidth="1"/>
    <col min="1794" max="1794" width="21.875" style="5" customWidth="1"/>
    <col min="1795" max="1795" width="16.75" style="5" customWidth="1"/>
    <col min="1796" max="1796" width="10.625" style="5" customWidth="1"/>
    <col min="1797" max="1798" width="15.125" style="5" customWidth="1"/>
    <col min="1799" max="1799" width="19.75" style="5" customWidth="1"/>
    <col min="1800" max="2048" width="9" style="5"/>
    <col min="2049" max="2049" width="3.625" style="5" customWidth="1"/>
    <col min="2050" max="2050" width="21.875" style="5" customWidth="1"/>
    <col min="2051" max="2051" width="16.75" style="5" customWidth="1"/>
    <col min="2052" max="2052" width="10.625" style="5" customWidth="1"/>
    <col min="2053" max="2054" width="15.125" style="5" customWidth="1"/>
    <col min="2055" max="2055" width="19.75" style="5" customWidth="1"/>
    <col min="2056" max="2304" width="9" style="5"/>
    <col min="2305" max="2305" width="3.625" style="5" customWidth="1"/>
    <col min="2306" max="2306" width="21.875" style="5" customWidth="1"/>
    <col min="2307" max="2307" width="16.75" style="5" customWidth="1"/>
    <col min="2308" max="2308" width="10.625" style="5" customWidth="1"/>
    <col min="2309" max="2310" width="15.125" style="5" customWidth="1"/>
    <col min="2311" max="2311" width="19.75" style="5" customWidth="1"/>
    <col min="2312" max="2560" width="9" style="5"/>
    <col min="2561" max="2561" width="3.625" style="5" customWidth="1"/>
    <col min="2562" max="2562" width="21.875" style="5" customWidth="1"/>
    <col min="2563" max="2563" width="16.75" style="5" customWidth="1"/>
    <col min="2564" max="2564" width="10.625" style="5" customWidth="1"/>
    <col min="2565" max="2566" width="15.125" style="5" customWidth="1"/>
    <col min="2567" max="2567" width="19.75" style="5" customWidth="1"/>
    <col min="2568" max="2816" width="9" style="5"/>
    <col min="2817" max="2817" width="3.625" style="5" customWidth="1"/>
    <col min="2818" max="2818" width="21.875" style="5" customWidth="1"/>
    <col min="2819" max="2819" width="16.75" style="5" customWidth="1"/>
    <col min="2820" max="2820" width="10.625" style="5" customWidth="1"/>
    <col min="2821" max="2822" width="15.125" style="5" customWidth="1"/>
    <col min="2823" max="2823" width="19.75" style="5" customWidth="1"/>
    <col min="2824" max="3072" width="9" style="5"/>
    <col min="3073" max="3073" width="3.625" style="5" customWidth="1"/>
    <col min="3074" max="3074" width="21.875" style="5" customWidth="1"/>
    <col min="3075" max="3075" width="16.75" style="5" customWidth="1"/>
    <col min="3076" max="3076" width="10.625" style="5" customWidth="1"/>
    <col min="3077" max="3078" width="15.125" style="5" customWidth="1"/>
    <col min="3079" max="3079" width="19.75" style="5" customWidth="1"/>
    <col min="3080" max="3328" width="9" style="5"/>
    <col min="3329" max="3329" width="3.625" style="5" customWidth="1"/>
    <col min="3330" max="3330" width="21.875" style="5" customWidth="1"/>
    <col min="3331" max="3331" width="16.75" style="5" customWidth="1"/>
    <col min="3332" max="3332" width="10.625" style="5" customWidth="1"/>
    <col min="3333" max="3334" width="15.125" style="5" customWidth="1"/>
    <col min="3335" max="3335" width="19.75" style="5" customWidth="1"/>
    <col min="3336" max="3584" width="9" style="5"/>
    <col min="3585" max="3585" width="3.625" style="5" customWidth="1"/>
    <col min="3586" max="3586" width="21.875" style="5" customWidth="1"/>
    <col min="3587" max="3587" width="16.75" style="5" customWidth="1"/>
    <col min="3588" max="3588" width="10.625" style="5" customWidth="1"/>
    <col min="3589" max="3590" width="15.125" style="5" customWidth="1"/>
    <col min="3591" max="3591" width="19.75" style="5" customWidth="1"/>
    <col min="3592" max="3840" width="9" style="5"/>
    <col min="3841" max="3841" width="3.625" style="5" customWidth="1"/>
    <col min="3842" max="3842" width="21.875" style="5" customWidth="1"/>
    <col min="3843" max="3843" width="16.75" style="5" customWidth="1"/>
    <col min="3844" max="3844" width="10.625" style="5" customWidth="1"/>
    <col min="3845" max="3846" width="15.125" style="5" customWidth="1"/>
    <col min="3847" max="3847" width="19.75" style="5" customWidth="1"/>
    <col min="3848" max="4096" width="9" style="5"/>
    <col min="4097" max="4097" width="3.625" style="5" customWidth="1"/>
    <col min="4098" max="4098" width="21.875" style="5" customWidth="1"/>
    <col min="4099" max="4099" width="16.75" style="5" customWidth="1"/>
    <col min="4100" max="4100" width="10.625" style="5" customWidth="1"/>
    <col min="4101" max="4102" width="15.125" style="5" customWidth="1"/>
    <col min="4103" max="4103" width="19.75" style="5" customWidth="1"/>
    <col min="4104" max="4352" width="9" style="5"/>
    <col min="4353" max="4353" width="3.625" style="5" customWidth="1"/>
    <col min="4354" max="4354" width="21.875" style="5" customWidth="1"/>
    <col min="4355" max="4355" width="16.75" style="5" customWidth="1"/>
    <col min="4356" max="4356" width="10.625" style="5" customWidth="1"/>
    <col min="4357" max="4358" width="15.125" style="5" customWidth="1"/>
    <col min="4359" max="4359" width="19.75" style="5" customWidth="1"/>
    <col min="4360" max="4608" width="9" style="5"/>
    <col min="4609" max="4609" width="3.625" style="5" customWidth="1"/>
    <col min="4610" max="4610" width="21.875" style="5" customWidth="1"/>
    <col min="4611" max="4611" width="16.75" style="5" customWidth="1"/>
    <col min="4612" max="4612" width="10.625" style="5" customWidth="1"/>
    <col min="4613" max="4614" width="15.125" style="5" customWidth="1"/>
    <col min="4615" max="4615" width="19.75" style="5" customWidth="1"/>
    <col min="4616" max="4864" width="9" style="5"/>
    <col min="4865" max="4865" width="3.625" style="5" customWidth="1"/>
    <col min="4866" max="4866" width="21.875" style="5" customWidth="1"/>
    <col min="4867" max="4867" width="16.75" style="5" customWidth="1"/>
    <col min="4868" max="4868" width="10.625" style="5" customWidth="1"/>
    <col min="4869" max="4870" width="15.125" style="5" customWidth="1"/>
    <col min="4871" max="4871" width="19.75" style="5" customWidth="1"/>
    <col min="4872" max="5120" width="9" style="5"/>
    <col min="5121" max="5121" width="3.625" style="5" customWidth="1"/>
    <col min="5122" max="5122" width="21.875" style="5" customWidth="1"/>
    <col min="5123" max="5123" width="16.75" style="5" customWidth="1"/>
    <col min="5124" max="5124" width="10.625" style="5" customWidth="1"/>
    <col min="5125" max="5126" width="15.125" style="5" customWidth="1"/>
    <col min="5127" max="5127" width="19.75" style="5" customWidth="1"/>
    <col min="5128" max="5376" width="9" style="5"/>
    <col min="5377" max="5377" width="3.625" style="5" customWidth="1"/>
    <col min="5378" max="5378" width="21.875" style="5" customWidth="1"/>
    <col min="5379" max="5379" width="16.75" style="5" customWidth="1"/>
    <col min="5380" max="5380" width="10.625" style="5" customWidth="1"/>
    <col min="5381" max="5382" width="15.125" style="5" customWidth="1"/>
    <col min="5383" max="5383" width="19.75" style="5" customWidth="1"/>
    <col min="5384" max="5632" width="9" style="5"/>
    <col min="5633" max="5633" width="3.625" style="5" customWidth="1"/>
    <col min="5634" max="5634" width="21.875" style="5" customWidth="1"/>
    <col min="5635" max="5635" width="16.75" style="5" customWidth="1"/>
    <col min="5636" max="5636" width="10.625" style="5" customWidth="1"/>
    <col min="5637" max="5638" width="15.125" style="5" customWidth="1"/>
    <col min="5639" max="5639" width="19.75" style="5" customWidth="1"/>
    <col min="5640" max="5888" width="9" style="5"/>
    <col min="5889" max="5889" width="3.625" style="5" customWidth="1"/>
    <col min="5890" max="5890" width="21.875" style="5" customWidth="1"/>
    <col min="5891" max="5891" width="16.75" style="5" customWidth="1"/>
    <col min="5892" max="5892" width="10.625" style="5" customWidth="1"/>
    <col min="5893" max="5894" width="15.125" style="5" customWidth="1"/>
    <col min="5895" max="5895" width="19.75" style="5" customWidth="1"/>
    <col min="5896" max="6144" width="9" style="5"/>
    <col min="6145" max="6145" width="3.625" style="5" customWidth="1"/>
    <col min="6146" max="6146" width="21.875" style="5" customWidth="1"/>
    <col min="6147" max="6147" width="16.75" style="5" customWidth="1"/>
    <col min="6148" max="6148" width="10.625" style="5" customWidth="1"/>
    <col min="6149" max="6150" width="15.125" style="5" customWidth="1"/>
    <col min="6151" max="6151" width="19.75" style="5" customWidth="1"/>
    <col min="6152" max="6400" width="9" style="5"/>
    <col min="6401" max="6401" width="3.625" style="5" customWidth="1"/>
    <col min="6402" max="6402" width="21.875" style="5" customWidth="1"/>
    <col min="6403" max="6403" width="16.75" style="5" customWidth="1"/>
    <col min="6404" max="6404" width="10.625" style="5" customWidth="1"/>
    <col min="6405" max="6406" width="15.125" style="5" customWidth="1"/>
    <col min="6407" max="6407" width="19.75" style="5" customWidth="1"/>
    <col min="6408" max="6656" width="9" style="5"/>
    <col min="6657" max="6657" width="3.625" style="5" customWidth="1"/>
    <col min="6658" max="6658" width="21.875" style="5" customWidth="1"/>
    <col min="6659" max="6659" width="16.75" style="5" customWidth="1"/>
    <col min="6660" max="6660" width="10.625" style="5" customWidth="1"/>
    <col min="6661" max="6662" width="15.125" style="5" customWidth="1"/>
    <col min="6663" max="6663" width="19.75" style="5" customWidth="1"/>
    <col min="6664" max="6912" width="9" style="5"/>
    <col min="6913" max="6913" width="3.625" style="5" customWidth="1"/>
    <col min="6914" max="6914" width="21.875" style="5" customWidth="1"/>
    <col min="6915" max="6915" width="16.75" style="5" customWidth="1"/>
    <col min="6916" max="6916" width="10.625" style="5" customWidth="1"/>
    <col min="6917" max="6918" width="15.125" style="5" customWidth="1"/>
    <col min="6919" max="6919" width="19.75" style="5" customWidth="1"/>
    <col min="6920" max="7168" width="9" style="5"/>
    <col min="7169" max="7169" width="3.625" style="5" customWidth="1"/>
    <col min="7170" max="7170" width="21.875" style="5" customWidth="1"/>
    <col min="7171" max="7171" width="16.75" style="5" customWidth="1"/>
    <col min="7172" max="7172" width="10.625" style="5" customWidth="1"/>
    <col min="7173" max="7174" width="15.125" style="5" customWidth="1"/>
    <col min="7175" max="7175" width="19.75" style="5" customWidth="1"/>
    <col min="7176" max="7424" width="9" style="5"/>
    <col min="7425" max="7425" width="3.625" style="5" customWidth="1"/>
    <col min="7426" max="7426" width="21.875" style="5" customWidth="1"/>
    <col min="7427" max="7427" width="16.75" style="5" customWidth="1"/>
    <col min="7428" max="7428" width="10.625" style="5" customWidth="1"/>
    <col min="7429" max="7430" width="15.125" style="5" customWidth="1"/>
    <col min="7431" max="7431" width="19.75" style="5" customWidth="1"/>
    <col min="7432" max="7680" width="9" style="5"/>
    <col min="7681" max="7681" width="3.625" style="5" customWidth="1"/>
    <col min="7682" max="7682" width="21.875" style="5" customWidth="1"/>
    <col min="7683" max="7683" width="16.75" style="5" customWidth="1"/>
    <col min="7684" max="7684" width="10.625" style="5" customWidth="1"/>
    <col min="7685" max="7686" width="15.125" style="5" customWidth="1"/>
    <col min="7687" max="7687" width="19.75" style="5" customWidth="1"/>
    <col min="7688" max="7936" width="9" style="5"/>
    <col min="7937" max="7937" width="3.625" style="5" customWidth="1"/>
    <col min="7938" max="7938" width="21.875" style="5" customWidth="1"/>
    <col min="7939" max="7939" width="16.75" style="5" customWidth="1"/>
    <col min="7940" max="7940" width="10.625" style="5" customWidth="1"/>
    <col min="7941" max="7942" width="15.125" style="5" customWidth="1"/>
    <col min="7943" max="7943" width="19.75" style="5" customWidth="1"/>
    <col min="7944" max="8192" width="9" style="5"/>
    <col min="8193" max="8193" width="3.625" style="5" customWidth="1"/>
    <col min="8194" max="8194" width="21.875" style="5" customWidth="1"/>
    <col min="8195" max="8195" width="16.75" style="5" customWidth="1"/>
    <col min="8196" max="8196" width="10.625" style="5" customWidth="1"/>
    <col min="8197" max="8198" width="15.125" style="5" customWidth="1"/>
    <col min="8199" max="8199" width="19.75" style="5" customWidth="1"/>
    <col min="8200" max="8448" width="9" style="5"/>
    <col min="8449" max="8449" width="3.625" style="5" customWidth="1"/>
    <col min="8450" max="8450" width="21.875" style="5" customWidth="1"/>
    <col min="8451" max="8451" width="16.75" style="5" customWidth="1"/>
    <col min="8452" max="8452" width="10.625" style="5" customWidth="1"/>
    <col min="8453" max="8454" width="15.125" style="5" customWidth="1"/>
    <col min="8455" max="8455" width="19.75" style="5" customWidth="1"/>
    <col min="8456" max="8704" width="9" style="5"/>
    <col min="8705" max="8705" width="3.625" style="5" customWidth="1"/>
    <col min="8706" max="8706" width="21.875" style="5" customWidth="1"/>
    <col min="8707" max="8707" width="16.75" style="5" customWidth="1"/>
    <col min="8708" max="8708" width="10.625" style="5" customWidth="1"/>
    <col min="8709" max="8710" width="15.125" style="5" customWidth="1"/>
    <col min="8711" max="8711" width="19.75" style="5" customWidth="1"/>
    <col min="8712" max="8960" width="9" style="5"/>
    <col min="8961" max="8961" width="3.625" style="5" customWidth="1"/>
    <col min="8962" max="8962" width="21.875" style="5" customWidth="1"/>
    <col min="8963" max="8963" width="16.75" style="5" customWidth="1"/>
    <col min="8964" max="8964" width="10.625" style="5" customWidth="1"/>
    <col min="8965" max="8966" width="15.125" style="5" customWidth="1"/>
    <col min="8967" max="8967" width="19.75" style="5" customWidth="1"/>
    <col min="8968" max="9216" width="9" style="5"/>
    <col min="9217" max="9217" width="3.625" style="5" customWidth="1"/>
    <col min="9218" max="9218" width="21.875" style="5" customWidth="1"/>
    <col min="9219" max="9219" width="16.75" style="5" customWidth="1"/>
    <col min="9220" max="9220" width="10.625" style="5" customWidth="1"/>
    <col min="9221" max="9222" width="15.125" style="5" customWidth="1"/>
    <col min="9223" max="9223" width="19.75" style="5" customWidth="1"/>
    <col min="9224" max="9472" width="9" style="5"/>
    <col min="9473" max="9473" width="3.625" style="5" customWidth="1"/>
    <col min="9474" max="9474" width="21.875" style="5" customWidth="1"/>
    <col min="9475" max="9475" width="16.75" style="5" customWidth="1"/>
    <col min="9476" max="9476" width="10.625" style="5" customWidth="1"/>
    <col min="9477" max="9478" width="15.125" style="5" customWidth="1"/>
    <col min="9479" max="9479" width="19.75" style="5" customWidth="1"/>
    <col min="9480" max="9728" width="9" style="5"/>
    <col min="9729" max="9729" width="3.625" style="5" customWidth="1"/>
    <col min="9730" max="9730" width="21.875" style="5" customWidth="1"/>
    <col min="9731" max="9731" width="16.75" style="5" customWidth="1"/>
    <col min="9732" max="9732" width="10.625" style="5" customWidth="1"/>
    <col min="9733" max="9734" width="15.125" style="5" customWidth="1"/>
    <col min="9735" max="9735" width="19.75" style="5" customWidth="1"/>
    <col min="9736" max="9984" width="9" style="5"/>
    <col min="9985" max="9985" width="3.625" style="5" customWidth="1"/>
    <col min="9986" max="9986" width="21.875" style="5" customWidth="1"/>
    <col min="9987" max="9987" width="16.75" style="5" customWidth="1"/>
    <col min="9988" max="9988" width="10.625" style="5" customWidth="1"/>
    <col min="9989" max="9990" width="15.125" style="5" customWidth="1"/>
    <col min="9991" max="9991" width="19.75" style="5" customWidth="1"/>
    <col min="9992" max="10240" width="9" style="5"/>
    <col min="10241" max="10241" width="3.625" style="5" customWidth="1"/>
    <col min="10242" max="10242" width="21.875" style="5" customWidth="1"/>
    <col min="10243" max="10243" width="16.75" style="5" customWidth="1"/>
    <col min="10244" max="10244" width="10.625" style="5" customWidth="1"/>
    <col min="10245" max="10246" width="15.125" style="5" customWidth="1"/>
    <col min="10247" max="10247" width="19.75" style="5" customWidth="1"/>
    <col min="10248" max="10496" width="9" style="5"/>
    <col min="10497" max="10497" width="3.625" style="5" customWidth="1"/>
    <col min="10498" max="10498" width="21.875" style="5" customWidth="1"/>
    <col min="10499" max="10499" width="16.75" style="5" customWidth="1"/>
    <col min="10500" max="10500" width="10.625" style="5" customWidth="1"/>
    <col min="10501" max="10502" width="15.125" style="5" customWidth="1"/>
    <col min="10503" max="10503" width="19.75" style="5" customWidth="1"/>
    <col min="10504" max="10752" width="9" style="5"/>
    <col min="10753" max="10753" width="3.625" style="5" customWidth="1"/>
    <col min="10754" max="10754" width="21.875" style="5" customWidth="1"/>
    <col min="10755" max="10755" width="16.75" style="5" customWidth="1"/>
    <col min="10756" max="10756" width="10.625" style="5" customWidth="1"/>
    <col min="10757" max="10758" width="15.125" style="5" customWidth="1"/>
    <col min="10759" max="10759" width="19.75" style="5" customWidth="1"/>
    <col min="10760" max="11008" width="9" style="5"/>
    <col min="11009" max="11009" width="3.625" style="5" customWidth="1"/>
    <col min="11010" max="11010" width="21.875" style="5" customWidth="1"/>
    <col min="11011" max="11011" width="16.75" style="5" customWidth="1"/>
    <col min="11012" max="11012" width="10.625" style="5" customWidth="1"/>
    <col min="11013" max="11014" width="15.125" style="5" customWidth="1"/>
    <col min="11015" max="11015" width="19.75" style="5" customWidth="1"/>
    <col min="11016" max="11264" width="9" style="5"/>
    <col min="11265" max="11265" width="3.625" style="5" customWidth="1"/>
    <col min="11266" max="11266" width="21.875" style="5" customWidth="1"/>
    <col min="11267" max="11267" width="16.75" style="5" customWidth="1"/>
    <col min="11268" max="11268" width="10.625" style="5" customWidth="1"/>
    <col min="11269" max="11270" width="15.125" style="5" customWidth="1"/>
    <col min="11271" max="11271" width="19.75" style="5" customWidth="1"/>
    <col min="11272" max="11520" width="9" style="5"/>
    <col min="11521" max="11521" width="3.625" style="5" customWidth="1"/>
    <col min="11522" max="11522" width="21.875" style="5" customWidth="1"/>
    <col min="11523" max="11523" width="16.75" style="5" customWidth="1"/>
    <col min="11524" max="11524" width="10.625" style="5" customWidth="1"/>
    <col min="11525" max="11526" width="15.125" style="5" customWidth="1"/>
    <col min="11527" max="11527" width="19.75" style="5" customWidth="1"/>
    <col min="11528" max="11776" width="9" style="5"/>
    <col min="11777" max="11777" width="3.625" style="5" customWidth="1"/>
    <col min="11778" max="11778" width="21.875" style="5" customWidth="1"/>
    <col min="11779" max="11779" width="16.75" style="5" customWidth="1"/>
    <col min="11780" max="11780" width="10.625" style="5" customWidth="1"/>
    <col min="11781" max="11782" width="15.125" style="5" customWidth="1"/>
    <col min="11783" max="11783" width="19.75" style="5" customWidth="1"/>
    <col min="11784" max="12032" width="9" style="5"/>
    <col min="12033" max="12033" width="3.625" style="5" customWidth="1"/>
    <col min="12034" max="12034" width="21.875" style="5" customWidth="1"/>
    <col min="12035" max="12035" width="16.75" style="5" customWidth="1"/>
    <col min="12036" max="12036" width="10.625" style="5" customWidth="1"/>
    <col min="12037" max="12038" width="15.125" style="5" customWidth="1"/>
    <col min="12039" max="12039" width="19.75" style="5" customWidth="1"/>
    <col min="12040" max="12288" width="9" style="5"/>
    <col min="12289" max="12289" width="3.625" style="5" customWidth="1"/>
    <col min="12290" max="12290" width="21.875" style="5" customWidth="1"/>
    <col min="12291" max="12291" width="16.75" style="5" customWidth="1"/>
    <col min="12292" max="12292" width="10.625" style="5" customWidth="1"/>
    <col min="12293" max="12294" width="15.125" style="5" customWidth="1"/>
    <col min="12295" max="12295" width="19.75" style="5" customWidth="1"/>
    <col min="12296" max="12544" width="9" style="5"/>
    <col min="12545" max="12545" width="3.625" style="5" customWidth="1"/>
    <col min="12546" max="12546" width="21.875" style="5" customWidth="1"/>
    <col min="12547" max="12547" width="16.75" style="5" customWidth="1"/>
    <col min="12548" max="12548" width="10.625" style="5" customWidth="1"/>
    <col min="12549" max="12550" width="15.125" style="5" customWidth="1"/>
    <col min="12551" max="12551" width="19.75" style="5" customWidth="1"/>
    <col min="12552" max="12800" width="9" style="5"/>
    <col min="12801" max="12801" width="3.625" style="5" customWidth="1"/>
    <col min="12802" max="12802" width="21.875" style="5" customWidth="1"/>
    <col min="12803" max="12803" width="16.75" style="5" customWidth="1"/>
    <col min="12804" max="12804" width="10.625" style="5" customWidth="1"/>
    <col min="12805" max="12806" width="15.125" style="5" customWidth="1"/>
    <col min="12807" max="12807" width="19.75" style="5" customWidth="1"/>
    <col min="12808" max="13056" width="9" style="5"/>
    <col min="13057" max="13057" width="3.625" style="5" customWidth="1"/>
    <col min="13058" max="13058" width="21.875" style="5" customWidth="1"/>
    <col min="13059" max="13059" width="16.75" style="5" customWidth="1"/>
    <col min="13060" max="13060" width="10.625" style="5" customWidth="1"/>
    <col min="13061" max="13062" width="15.125" style="5" customWidth="1"/>
    <col min="13063" max="13063" width="19.75" style="5" customWidth="1"/>
    <col min="13064" max="13312" width="9" style="5"/>
    <col min="13313" max="13313" width="3.625" style="5" customWidth="1"/>
    <col min="13314" max="13314" width="21.875" style="5" customWidth="1"/>
    <col min="13315" max="13315" width="16.75" style="5" customWidth="1"/>
    <col min="13316" max="13316" width="10.625" style="5" customWidth="1"/>
    <col min="13317" max="13318" width="15.125" style="5" customWidth="1"/>
    <col min="13319" max="13319" width="19.75" style="5" customWidth="1"/>
    <col min="13320" max="13568" width="9" style="5"/>
    <col min="13569" max="13569" width="3.625" style="5" customWidth="1"/>
    <col min="13570" max="13570" width="21.875" style="5" customWidth="1"/>
    <col min="13571" max="13571" width="16.75" style="5" customWidth="1"/>
    <col min="13572" max="13572" width="10.625" style="5" customWidth="1"/>
    <col min="13573" max="13574" width="15.125" style="5" customWidth="1"/>
    <col min="13575" max="13575" width="19.75" style="5" customWidth="1"/>
    <col min="13576" max="13824" width="9" style="5"/>
    <col min="13825" max="13825" width="3.625" style="5" customWidth="1"/>
    <col min="13826" max="13826" width="21.875" style="5" customWidth="1"/>
    <col min="13827" max="13827" width="16.75" style="5" customWidth="1"/>
    <col min="13828" max="13828" width="10.625" style="5" customWidth="1"/>
    <col min="13829" max="13830" width="15.125" style="5" customWidth="1"/>
    <col min="13831" max="13831" width="19.75" style="5" customWidth="1"/>
    <col min="13832" max="14080" width="9" style="5"/>
    <col min="14081" max="14081" width="3.625" style="5" customWidth="1"/>
    <col min="14082" max="14082" width="21.875" style="5" customWidth="1"/>
    <col min="14083" max="14083" width="16.75" style="5" customWidth="1"/>
    <col min="14084" max="14084" width="10.625" style="5" customWidth="1"/>
    <col min="14085" max="14086" width="15.125" style="5" customWidth="1"/>
    <col min="14087" max="14087" width="19.75" style="5" customWidth="1"/>
    <col min="14088" max="14336" width="9" style="5"/>
    <col min="14337" max="14337" width="3.625" style="5" customWidth="1"/>
    <col min="14338" max="14338" width="21.875" style="5" customWidth="1"/>
    <col min="14339" max="14339" width="16.75" style="5" customWidth="1"/>
    <col min="14340" max="14340" width="10.625" style="5" customWidth="1"/>
    <col min="14341" max="14342" width="15.125" style="5" customWidth="1"/>
    <col min="14343" max="14343" width="19.75" style="5" customWidth="1"/>
    <col min="14344" max="14592" width="9" style="5"/>
    <col min="14593" max="14593" width="3.625" style="5" customWidth="1"/>
    <col min="14594" max="14594" width="21.875" style="5" customWidth="1"/>
    <col min="14595" max="14595" width="16.75" style="5" customWidth="1"/>
    <col min="14596" max="14596" width="10.625" style="5" customWidth="1"/>
    <col min="14597" max="14598" width="15.125" style="5" customWidth="1"/>
    <col min="14599" max="14599" width="19.75" style="5" customWidth="1"/>
    <col min="14600" max="14848" width="9" style="5"/>
    <col min="14849" max="14849" width="3.625" style="5" customWidth="1"/>
    <col min="14850" max="14850" width="21.875" style="5" customWidth="1"/>
    <col min="14851" max="14851" width="16.75" style="5" customWidth="1"/>
    <col min="14852" max="14852" width="10.625" style="5" customWidth="1"/>
    <col min="14853" max="14854" width="15.125" style="5" customWidth="1"/>
    <col min="14855" max="14855" width="19.75" style="5" customWidth="1"/>
    <col min="14856" max="15104" width="9" style="5"/>
    <col min="15105" max="15105" width="3.625" style="5" customWidth="1"/>
    <col min="15106" max="15106" width="21.875" style="5" customWidth="1"/>
    <col min="15107" max="15107" width="16.75" style="5" customWidth="1"/>
    <col min="15108" max="15108" width="10.625" style="5" customWidth="1"/>
    <col min="15109" max="15110" width="15.125" style="5" customWidth="1"/>
    <col min="15111" max="15111" width="19.75" style="5" customWidth="1"/>
    <col min="15112" max="15360" width="9" style="5"/>
    <col min="15361" max="15361" width="3.625" style="5" customWidth="1"/>
    <col min="15362" max="15362" width="21.875" style="5" customWidth="1"/>
    <col min="15363" max="15363" width="16.75" style="5" customWidth="1"/>
    <col min="15364" max="15364" width="10.625" style="5" customWidth="1"/>
    <col min="15365" max="15366" width="15.125" style="5" customWidth="1"/>
    <col min="15367" max="15367" width="19.75" style="5" customWidth="1"/>
    <col min="15368" max="15616" width="9" style="5"/>
    <col min="15617" max="15617" width="3.625" style="5" customWidth="1"/>
    <col min="15618" max="15618" width="21.875" style="5" customWidth="1"/>
    <col min="15619" max="15619" width="16.75" style="5" customWidth="1"/>
    <col min="15620" max="15620" width="10.625" style="5" customWidth="1"/>
    <col min="15621" max="15622" width="15.125" style="5" customWidth="1"/>
    <col min="15623" max="15623" width="19.75" style="5" customWidth="1"/>
    <col min="15624" max="15872" width="9" style="5"/>
    <col min="15873" max="15873" width="3.625" style="5" customWidth="1"/>
    <col min="15874" max="15874" width="21.875" style="5" customWidth="1"/>
    <col min="15875" max="15875" width="16.75" style="5" customWidth="1"/>
    <col min="15876" max="15876" width="10.625" style="5" customWidth="1"/>
    <col min="15877" max="15878" width="15.125" style="5" customWidth="1"/>
    <col min="15879" max="15879" width="19.75" style="5" customWidth="1"/>
    <col min="15880" max="16128" width="9" style="5"/>
    <col min="16129" max="16129" width="3.625" style="5" customWidth="1"/>
    <col min="16130" max="16130" width="21.875" style="5" customWidth="1"/>
    <col min="16131" max="16131" width="16.75" style="5" customWidth="1"/>
    <col min="16132" max="16132" width="10.625" style="5" customWidth="1"/>
    <col min="16133" max="16134" width="15.125" style="5" customWidth="1"/>
    <col min="16135" max="16135" width="19.75" style="5" customWidth="1"/>
    <col min="16136" max="16384" width="9" style="5"/>
  </cols>
  <sheetData>
    <row r="1" spans="1:9" ht="21.75" customHeight="1" x14ac:dyDescent="0.15">
      <c r="A1" s="4" t="s">
        <v>1</v>
      </c>
      <c r="G1" s="6"/>
    </row>
    <row r="2" spans="1:9" s="3" customFormat="1" ht="17.25" x14ac:dyDescent="0.15">
      <c r="B2" s="7" t="s">
        <v>2</v>
      </c>
      <c r="C2" s="8"/>
      <c r="D2" s="3" t="s">
        <v>3</v>
      </c>
    </row>
    <row r="3" spans="1:9" s="2" customFormat="1" ht="17.25" x14ac:dyDescent="0.15">
      <c r="B3" s="9"/>
      <c r="I3" s="3"/>
    </row>
    <row r="4" spans="1:9" s="11" customFormat="1" ht="20.100000000000001" customHeight="1" x14ac:dyDescent="0.15">
      <c r="A4" s="10"/>
      <c r="E4" s="12"/>
      <c r="F4" s="12"/>
    </row>
    <row r="5" spans="1:9" s="11" customFormat="1" ht="20.100000000000001" customHeight="1" x14ac:dyDescent="0.15">
      <c r="A5" s="11" t="s">
        <v>4</v>
      </c>
    </row>
    <row r="6" spans="1:9" s="11" customFormat="1" ht="20.100000000000001" customHeight="1" x14ac:dyDescent="0.15"/>
    <row r="7" spans="1:9" s="11" customFormat="1" ht="20.100000000000001" customHeight="1" x14ac:dyDescent="0.15">
      <c r="A7" s="11" t="s">
        <v>5</v>
      </c>
    </row>
    <row r="8" spans="1:9" s="11" customFormat="1" ht="9" customHeight="1" x14ac:dyDescent="0.15"/>
    <row r="9" spans="1:9" s="11" customFormat="1" ht="20.100000000000001" customHeight="1" x14ac:dyDescent="0.15">
      <c r="A9" s="13" t="s">
        <v>6</v>
      </c>
      <c r="B9" s="14" t="s">
        <v>7</v>
      </c>
      <c r="C9" s="14" t="s">
        <v>8</v>
      </c>
      <c r="D9" s="14" t="s">
        <v>9</v>
      </c>
      <c r="E9" s="14" t="s">
        <v>10</v>
      </c>
      <c r="F9" s="15" t="s">
        <v>11</v>
      </c>
    </row>
    <row r="10" spans="1:9" s="11" customFormat="1" ht="14.25" customHeight="1" x14ac:dyDescent="0.15">
      <c r="A10" s="16"/>
      <c r="B10" s="16"/>
      <c r="C10" s="17" t="s">
        <v>12</v>
      </c>
      <c r="D10" s="17" t="s">
        <v>13</v>
      </c>
      <c r="E10" s="26" t="s">
        <v>14</v>
      </c>
      <c r="F10" s="18" t="s">
        <v>0</v>
      </c>
    </row>
    <row r="11" spans="1:9" s="11" customFormat="1" ht="35.1" customHeight="1" x14ac:dyDescent="0.15">
      <c r="A11" s="19">
        <v>1</v>
      </c>
      <c r="B11" s="20"/>
      <c r="C11" s="21"/>
      <c r="D11" s="22"/>
      <c r="E11" s="21"/>
      <c r="F11" s="20"/>
    </row>
    <row r="12" spans="1:9" s="11" customFormat="1" ht="35.1" customHeight="1" x14ac:dyDescent="0.15">
      <c r="A12" s="19">
        <v>2</v>
      </c>
      <c r="B12" s="20"/>
      <c r="C12" s="21"/>
      <c r="D12" s="23"/>
      <c r="E12" s="21"/>
      <c r="F12" s="20"/>
    </row>
    <row r="13" spans="1:9" s="11" customFormat="1" ht="35.1" customHeight="1" x14ac:dyDescent="0.15">
      <c r="A13" s="19">
        <v>3</v>
      </c>
      <c r="B13" s="20"/>
      <c r="C13" s="21"/>
      <c r="D13" s="23"/>
      <c r="E13" s="21"/>
      <c r="F13" s="20"/>
    </row>
    <row r="14" spans="1:9" s="11" customFormat="1" ht="35.1" customHeight="1" x14ac:dyDescent="0.15">
      <c r="A14" s="19">
        <v>4</v>
      </c>
      <c r="B14" s="20"/>
      <c r="C14" s="21"/>
      <c r="D14" s="23"/>
      <c r="E14" s="21"/>
      <c r="F14" s="20"/>
    </row>
    <row r="15" spans="1:9" s="11" customFormat="1" ht="35.1" customHeight="1" x14ac:dyDescent="0.15">
      <c r="A15" s="19">
        <v>5</v>
      </c>
      <c r="B15" s="20"/>
      <c r="C15" s="21"/>
      <c r="D15" s="23"/>
      <c r="E15" s="21"/>
      <c r="F15" s="20"/>
    </row>
    <row r="16" spans="1:9" s="11" customFormat="1" ht="35.1" customHeight="1" x14ac:dyDescent="0.15">
      <c r="A16" s="19">
        <v>6</v>
      </c>
      <c r="B16" s="20"/>
      <c r="C16" s="21"/>
      <c r="D16" s="23"/>
      <c r="E16" s="21"/>
      <c r="F16" s="20"/>
    </row>
    <row r="17" spans="1:7" s="11" customFormat="1" ht="35.1" customHeight="1" x14ac:dyDescent="0.15">
      <c r="A17" s="19">
        <v>7</v>
      </c>
      <c r="B17" s="20"/>
      <c r="C17" s="21"/>
      <c r="D17" s="23"/>
      <c r="E17" s="21"/>
      <c r="F17" s="20"/>
    </row>
    <row r="18" spans="1:7" s="11" customFormat="1" ht="35.1" customHeight="1" x14ac:dyDescent="0.15">
      <c r="A18" s="19">
        <v>8</v>
      </c>
      <c r="B18" s="20"/>
      <c r="C18" s="21"/>
      <c r="D18" s="23"/>
      <c r="E18" s="21"/>
      <c r="F18" s="20"/>
    </row>
    <row r="19" spans="1:7" s="11" customFormat="1" ht="35.1" customHeight="1" x14ac:dyDescent="0.15">
      <c r="A19" s="19">
        <v>9</v>
      </c>
      <c r="B19" s="20"/>
      <c r="C19" s="21"/>
      <c r="D19" s="23"/>
      <c r="E19" s="21"/>
      <c r="F19" s="20"/>
    </row>
    <row r="20" spans="1:7" s="11" customFormat="1" ht="35.1" customHeight="1" x14ac:dyDescent="0.15">
      <c r="A20" s="19">
        <v>10</v>
      </c>
      <c r="B20" s="20"/>
      <c r="C20" s="21"/>
      <c r="D20" s="23"/>
      <c r="E20" s="21"/>
      <c r="F20" s="20"/>
    </row>
    <row r="21" spans="1:7" s="11" customFormat="1" ht="30" customHeight="1" x14ac:dyDescent="0.15">
      <c r="A21" s="20"/>
      <c r="B21" s="19" t="s">
        <v>15</v>
      </c>
      <c r="C21" s="21"/>
      <c r="D21" s="21"/>
      <c r="E21" s="21"/>
      <c r="F21" s="1" t="s">
        <v>16</v>
      </c>
      <c r="G21" s="24"/>
    </row>
    <row r="23" spans="1:7" s="25" customFormat="1" ht="18" customHeight="1" x14ac:dyDescent="0.15">
      <c r="A23" s="25" t="s">
        <v>17</v>
      </c>
      <c r="B23" s="25" t="s">
        <v>18</v>
      </c>
    </row>
    <row r="24" spans="1:7" s="25" customFormat="1" ht="18" customHeight="1" x14ac:dyDescent="0.15"/>
    <row r="25" spans="1:7" s="25" customFormat="1" ht="18" customHeight="1" x14ac:dyDescent="0.15"/>
  </sheetData>
  <phoneticPr fontId="29"/>
  <conditionalFormatting sqref="C2 B11:F20 C21:E21">
    <cfRule type="containsBlanks" dxfId="0" priority="1">
      <formula>LEN(TRIM(B2))=0</formula>
    </cfRule>
  </conditionalFormatting>
  <pageMargins left="1.1811023622047201" right="0.59055118110236204" top="0.98425196850393704" bottom="0.59055118110236204" header="0.511811023622047" footer="0.511811023622047"/>
  <pageSetup paperSize="9" fitToHeight="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参考G</vt:lpstr>
      <vt:lpstr>参考G!Print_Area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modified xsi:type="dcterms:W3CDTF">2024-11-28T01:21:28Z</dcterms:modified>
  <cp:category/>
  <cp:contentStatus/>
</cp:coreProperties>
</file>